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50" activeTab="1"/>
  </bookViews>
  <sheets>
    <sheet name="奖学金" sheetId="1" r:id="rId1"/>
    <sheet name="助学金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<sst xmlns="http://schemas.openxmlformats.org/spreadsheetml/2006/main" count="1058" uniqueCount="698">
  <si>
    <t>序号</t>
    <phoneticPr fontId="1" type="noConversion"/>
  </si>
  <si>
    <t>姓名</t>
    <phoneticPr fontId="1" type="noConversion"/>
  </si>
  <si>
    <t>学号</t>
    <phoneticPr fontId="1" type="noConversion"/>
  </si>
  <si>
    <t>奖项</t>
    <phoneticPr fontId="1" type="noConversion"/>
  </si>
  <si>
    <t>李妍</t>
  </si>
  <si>
    <t>王元革</t>
  </si>
  <si>
    <t>代阳芳</t>
  </si>
  <si>
    <t>201606020308</t>
  </si>
  <si>
    <t>沈艺</t>
  </si>
  <si>
    <t>201606020203</t>
  </si>
  <si>
    <t>欧雪霜</t>
  </si>
  <si>
    <t>201706060252</t>
  </si>
  <si>
    <t>符小月</t>
  </si>
  <si>
    <t>201706010613</t>
  </si>
  <si>
    <t>莫茼</t>
  </si>
  <si>
    <t>王薇</t>
  </si>
  <si>
    <t>201706020118</t>
  </si>
  <si>
    <t>翁平慧</t>
  </si>
  <si>
    <t>201706040229</t>
  </si>
  <si>
    <t>邓香桃</t>
  </si>
  <si>
    <t>201606010735</t>
  </si>
  <si>
    <t>唐着廉</t>
  </si>
  <si>
    <t>201707040116</t>
  </si>
  <si>
    <t>钟金谷</t>
  </si>
  <si>
    <t>201705040144</t>
  </si>
  <si>
    <t>陈宣衡</t>
  </si>
  <si>
    <t>201707050223</t>
  </si>
  <si>
    <t>洪慧玲</t>
  </si>
  <si>
    <t>201707010104</t>
  </si>
  <si>
    <t>郭仁英</t>
  </si>
  <si>
    <t>201605040219</t>
  </si>
  <si>
    <t>梁晶晶</t>
  </si>
  <si>
    <t>201605090122</t>
  </si>
  <si>
    <t>滕龙丹</t>
  </si>
  <si>
    <t>201605040237</t>
  </si>
  <si>
    <t>张慧</t>
  </si>
  <si>
    <t>201705070215</t>
  </si>
  <si>
    <t>钟芸妃</t>
    <phoneticPr fontId="2" type="noConversion"/>
  </si>
  <si>
    <t>201705040339</t>
    <phoneticPr fontId="2" type="noConversion"/>
  </si>
  <si>
    <t>郭杏</t>
    <phoneticPr fontId="2" type="noConversion"/>
  </si>
  <si>
    <t>201705040134</t>
    <phoneticPr fontId="2" type="noConversion"/>
  </si>
  <si>
    <t>林思仪</t>
  </si>
  <si>
    <t>201609010101</t>
  </si>
  <si>
    <t>罗浩鑫</t>
  </si>
  <si>
    <t>201609010119</t>
  </si>
  <si>
    <t>李荟</t>
  </si>
  <si>
    <t>201709020123</t>
  </si>
  <si>
    <t>欧万如</t>
  </si>
  <si>
    <t>201708010208</t>
  </si>
  <si>
    <t>黄莉涵</t>
  </si>
  <si>
    <t>201631010221</t>
  </si>
  <si>
    <t>胡巧妹</t>
  </si>
  <si>
    <t>201606010107</t>
  </si>
  <si>
    <t>曾静娥</t>
  </si>
  <si>
    <t>詹益妙</t>
  </si>
  <si>
    <t>陈金义</t>
  </si>
  <si>
    <t>201606010433</t>
  </si>
  <si>
    <t>黎月泽</t>
  </si>
  <si>
    <t>201606040217</t>
  </si>
  <si>
    <t>守小露</t>
  </si>
  <si>
    <t>201606020330</t>
  </si>
  <si>
    <t>周露露</t>
  </si>
  <si>
    <t>201606020141</t>
  </si>
  <si>
    <t>邢迎春</t>
  </si>
  <si>
    <t>201606020135</t>
  </si>
  <si>
    <t>林心宇</t>
  </si>
  <si>
    <t>201706060153</t>
  </si>
  <si>
    <t>黎秀兰</t>
  </si>
  <si>
    <t>201706060229</t>
  </si>
  <si>
    <t>何亚妹</t>
  </si>
  <si>
    <t>201706010401</t>
  </si>
  <si>
    <t>李小丽</t>
  </si>
  <si>
    <t>201706010218</t>
  </si>
  <si>
    <t>苏考</t>
  </si>
  <si>
    <t>201706010627</t>
  </si>
  <si>
    <t>陈明惠</t>
  </si>
  <si>
    <t>201706020333</t>
  </si>
  <si>
    <t>孟佳艺</t>
  </si>
  <si>
    <t>201706020125</t>
  </si>
  <si>
    <t>邓晓峰</t>
  </si>
  <si>
    <t>201706040112</t>
  </si>
  <si>
    <t>李忠耀</t>
  </si>
  <si>
    <t>201706040216</t>
  </si>
  <si>
    <t>罗流仁</t>
  </si>
  <si>
    <t>201606010723</t>
  </si>
  <si>
    <t>王文联</t>
  </si>
  <si>
    <t>201606070225</t>
  </si>
  <si>
    <t>邢益彬</t>
  </si>
  <si>
    <t>201707040109</t>
  </si>
  <si>
    <t>徐林迪</t>
  </si>
  <si>
    <t>201707040101</t>
  </si>
  <si>
    <t>翁书承</t>
  </si>
  <si>
    <t>201707050215</t>
  </si>
  <si>
    <t>林芳</t>
  </si>
  <si>
    <t>201707070126</t>
  </si>
  <si>
    <t>张顺</t>
  </si>
  <si>
    <t>201707080102</t>
  </si>
  <si>
    <t>赵若恒</t>
  </si>
  <si>
    <t>201707060103</t>
  </si>
  <si>
    <t>王绥俊</t>
  </si>
  <si>
    <t>201707060115</t>
  </si>
  <si>
    <t>周善爱</t>
  </si>
  <si>
    <t>201707010311</t>
  </si>
  <si>
    <t>张丹翠</t>
  </si>
  <si>
    <t>201707010307</t>
  </si>
  <si>
    <t>潘在龙</t>
  </si>
  <si>
    <t>201707020101</t>
  </si>
  <si>
    <t>郭文芹</t>
  </si>
  <si>
    <t>201607030108</t>
  </si>
  <si>
    <t>郑学博</t>
  </si>
  <si>
    <t>201607060107</t>
  </si>
  <si>
    <t>辜芬</t>
  </si>
  <si>
    <t>201605040220</t>
  </si>
  <si>
    <t>蒲小微</t>
  </si>
  <si>
    <t>201605040227</t>
  </si>
  <si>
    <t>陆志诰</t>
  </si>
  <si>
    <t>201605070314</t>
  </si>
  <si>
    <t>王保胜</t>
  </si>
  <si>
    <t>201705030127</t>
  </si>
  <si>
    <t>傅慧敏</t>
  </si>
  <si>
    <t>201705020146</t>
  </si>
  <si>
    <t>陈云转</t>
  </si>
  <si>
    <t>201605070211</t>
  </si>
  <si>
    <t>胡圣圣</t>
  </si>
  <si>
    <t>201705100214</t>
  </si>
  <si>
    <t>符芸菱</t>
    <phoneticPr fontId="2" type="noConversion"/>
  </si>
  <si>
    <t>201705040336</t>
    <phoneticPr fontId="2" type="noConversion"/>
  </si>
  <si>
    <t>蓝霞霞</t>
    <phoneticPr fontId="2" type="noConversion"/>
  </si>
  <si>
    <t>201705040245</t>
    <phoneticPr fontId="2" type="noConversion"/>
  </si>
  <si>
    <t>冼小松</t>
  </si>
  <si>
    <t>201609020211</t>
  </si>
  <si>
    <t>李深浩</t>
  </si>
  <si>
    <t>201609030101</t>
  </si>
  <si>
    <t>许挺良</t>
  </si>
  <si>
    <t>201609030118</t>
  </si>
  <si>
    <t>邱宇洪</t>
  </si>
  <si>
    <t>201609050113</t>
  </si>
  <si>
    <t>李方耀</t>
  </si>
  <si>
    <t>201709010108</t>
  </si>
  <si>
    <t>符克铭</t>
  </si>
  <si>
    <t>201709020114</t>
  </si>
  <si>
    <t>符校榆</t>
  </si>
  <si>
    <t>201709020209</t>
  </si>
  <si>
    <t>谭家讯</t>
  </si>
  <si>
    <t>201709020226</t>
  </si>
  <si>
    <t>吴泽栋</t>
  </si>
  <si>
    <t>201708020112</t>
  </si>
  <si>
    <t>王明智</t>
  </si>
  <si>
    <t>201708010105</t>
  </si>
  <si>
    <t>蒋传玉</t>
  </si>
  <si>
    <t>201608010201</t>
  </si>
  <si>
    <t>蔡少有</t>
  </si>
  <si>
    <t>201731050106</t>
  </si>
  <si>
    <t>许文婷</t>
  </si>
  <si>
    <t>201631040228</t>
  </si>
  <si>
    <t>何福庄</t>
  </si>
  <si>
    <t>201631040210</t>
  </si>
  <si>
    <t>张爱家</t>
  </si>
  <si>
    <t>201631040136</t>
  </si>
  <si>
    <t>刘雪艳</t>
  </si>
  <si>
    <t>201631020118</t>
  </si>
  <si>
    <t>林冬菊</t>
  </si>
  <si>
    <t>陈雅</t>
  </si>
  <si>
    <t>周青</t>
  </si>
  <si>
    <t>徐静兰</t>
  </si>
  <si>
    <t>许诗慧</t>
  </si>
  <si>
    <t>201606010132</t>
  </si>
  <si>
    <t>李明妹</t>
  </si>
  <si>
    <t>201606010117</t>
  </si>
  <si>
    <t>黎美娴</t>
  </si>
  <si>
    <t>201606020315</t>
  </si>
  <si>
    <t>刘蜜</t>
  </si>
  <si>
    <t>201606020123</t>
  </si>
  <si>
    <t>方杨淑</t>
  </si>
  <si>
    <t>201606020309</t>
  </si>
  <si>
    <t>王世仁</t>
  </si>
  <si>
    <t>201606020129</t>
  </si>
  <si>
    <t>何仁杰</t>
  </si>
  <si>
    <t>201606030104</t>
  </si>
  <si>
    <t>汪欢</t>
  </si>
  <si>
    <t>201706060243</t>
  </si>
  <si>
    <t>李海霞</t>
  </si>
  <si>
    <t>201706060237</t>
  </si>
  <si>
    <t>廖海威</t>
  </si>
  <si>
    <t>201706060113</t>
  </si>
  <si>
    <t>符剑仙</t>
  </si>
  <si>
    <t>201706070206</t>
  </si>
  <si>
    <t>易娜娜</t>
  </si>
  <si>
    <t>201706010129</t>
  </si>
  <si>
    <t>陈海玉</t>
  </si>
  <si>
    <t>201706010432</t>
  </si>
  <si>
    <t>李天培</t>
  </si>
  <si>
    <t>201706010638</t>
  </si>
  <si>
    <t>傅茂婷</t>
  </si>
  <si>
    <t>郭斯婷</t>
  </si>
  <si>
    <t>201706010528</t>
  </si>
  <si>
    <t>韦玉菊</t>
  </si>
  <si>
    <t>201706010614</t>
  </si>
  <si>
    <t>陈满梅</t>
  </si>
  <si>
    <t>201706010510</t>
  </si>
  <si>
    <t>方鑫</t>
  </si>
  <si>
    <t>吴艳</t>
  </si>
  <si>
    <t>201706020320</t>
  </si>
  <si>
    <t>陈元杰</t>
  </si>
  <si>
    <t>201706020203</t>
  </si>
  <si>
    <t>李金芳</t>
  </si>
  <si>
    <t>201706020120</t>
  </si>
  <si>
    <t>黄柔桦</t>
  </si>
  <si>
    <t>201706040204</t>
  </si>
  <si>
    <t>卢丽敏</t>
  </si>
  <si>
    <t>201706040230</t>
  </si>
  <si>
    <t>黄祝港</t>
  </si>
  <si>
    <t>201606070228</t>
  </si>
  <si>
    <t>黄鹤</t>
  </si>
  <si>
    <t>201606070129</t>
  </si>
  <si>
    <t>陈元峰</t>
  </si>
  <si>
    <t>201606010717</t>
  </si>
  <si>
    <t>陈娇玲</t>
  </si>
  <si>
    <t>201606010614</t>
  </si>
  <si>
    <t>李德伟</t>
  </si>
  <si>
    <t>201707050225</t>
  </si>
  <si>
    <t>周嘉煜</t>
  </si>
  <si>
    <t>201707070104</t>
  </si>
  <si>
    <t>徐长欢</t>
  </si>
  <si>
    <t>201707080119</t>
  </si>
  <si>
    <t>邢雅墨</t>
  </si>
  <si>
    <t>201707050203</t>
  </si>
  <si>
    <t>谢二妹</t>
  </si>
  <si>
    <t>201707050205</t>
  </si>
  <si>
    <t>许志泉</t>
  </si>
  <si>
    <t>201707050112</t>
  </si>
  <si>
    <t>苏高繁</t>
  </si>
  <si>
    <t>201707080105</t>
  </si>
  <si>
    <t>刘达冠</t>
  </si>
  <si>
    <t>201707060130</t>
  </si>
  <si>
    <t>吴业甫</t>
  </si>
  <si>
    <t>201707060121</t>
  </si>
  <si>
    <t>董彬</t>
  </si>
  <si>
    <t>201707010327</t>
  </si>
  <si>
    <t>黄泽胜</t>
  </si>
  <si>
    <t>201707010318</t>
  </si>
  <si>
    <t>吴小雲</t>
  </si>
  <si>
    <t>201707010340</t>
  </si>
  <si>
    <t>黄燕翔</t>
  </si>
  <si>
    <t>201707010303</t>
  </si>
  <si>
    <t>吴忠法</t>
  </si>
  <si>
    <t>201707020103</t>
  </si>
  <si>
    <t>王碧玲</t>
  </si>
  <si>
    <t>201606030109</t>
  </si>
  <si>
    <t>黄丽娜</t>
  </si>
  <si>
    <t>201707030107</t>
  </si>
  <si>
    <t>赵智瑞</t>
  </si>
  <si>
    <t>201707030125</t>
  </si>
  <si>
    <t>王树</t>
  </si>
  <si>
    <t>201607020107</t>
  </si>
  <si>
    <t>卓惠</t>
  </si>
  <si>
    <t>201607040145</t>
  </si>
  <si>
    <t>林雄透</t>
  </si>
  <si>
    <t>201605070339</t>
  </si>
  <si>
    <t>赵旭</t>
  </si>
  <si>
    <t>201605070324</t>
  </si>
  <si>
    <t>肖索韵</t>
  </si>
  <si>
    <t>201605070239</t>
  </si>
  <si>
    <t>罗有喜</t>
  </si>
  <si>
    <t>201605070220</t>
  </si>
  <si>
    <t>杨智悄</t>
  </si>
  <si>
    <t>201605070205</t>
  </si>
  <si>
    <t>陈芳芸</t>
  </si>
  <si>
    <t>201605070209</t>
  </si>
  <si>
    <t>陈少婷</t>
  </si>
  <si>
    <t>201605070232</t>
  </si>
  <si>
    <t>黄文娟</t>
  </si>
  <si>
    <t>201605070227</t>
  </si>
  <si>
    <t>容意</t>
  </si>
  <si>
    <t>201605040209</t>
  </si>
  <si>
    <t>黄慧芳</t>
  </si>
  <si>
    <t>201605090109</t>
  </si>
  <si>
    <t>庞雯冰</t>
  </si>
  <si>
    <t>201705030134</t>
  </si>
  <si>
    <t>孙鸿叶</t>
  </si>
  <si>
    <t>201705070218</t>
  </si>
  <si>
    <t>谢世平</t>
  </si>
  <si>
    <t>201705100118</t>
  </si>
  <si>
    <t>刘玉娇</t>
    <phoneticPr fontId="2" type="noConversion"/>
  </si>
  <si>
    <t>201705040139</t>
    <phoneticPr fontId="2" type="noConversion"/>
  </si>
  <si>
    <t>刘丽秋</t>
    <phoneticPr fontId="2" type="noConversion"/>
  </si>
  <si>
    <t>201705040321</t>
    <phoneticPr fontId="2" type="noConversion"/>
  </si>
  <si>
    <t>智盼盼</t>
    <phoneticPr fontId="2" type="noConversion"/>
  </si>
  <si>
    <t>201705040126</t>
    <phoneticPr fontId="2" type="noConversion"/>
  </si>
  <si>
    <t>符兴</t>
  </si>
  <si>
    <t>201609010111</t>
  </si>
  <si>
    <t>习朝晖</t>
  </si>
  <si>
    <t>201609010126</t>
  </si>
  <si>
    <t>蔡成新</t>
  </si>
  <si>
    <t>201609020113</t>
  </si>
  <si>
    <t>陈善翔</t>
  </si>
  <si>
    <t>201609020213</t>
  </si>
  <si>
    <t>吴付东</t>
  </si>
  <si>
    <t>201609030117</t>
  </si>
  <si>
    <t>胡常茂</t>
  </si>
  <si>
    <t>201609050107</t>
  </si>
  <si>
    <t>杜明姬</t>
  </si>
  <si>
    <t>201709010103</t>
  </si>
  <si>
    <t>梁安平</t>
  </si>
  <si>
    <t>201709010113</t>
  </si>
  <si>
    <t>谢紫馨</t>
  </si>
  <si>
    <t>201709010232</t>
  </si>
  <si>
    <t>张扬</t>
  </si>
  <si>
    <t>201709020149</t>
  </si>
  <si>
    <t>黎经惠</t>
  </si>
  <si>
    <t>201709020216</t>
  </si>
  <si>
    <t>陈嘉俊</t>
  </si>
  <si>
    <t>201709030103</t>
  </si>
  <si>
    <t>林永平</t>
  </si>
  <si>
    <t>201709030112</t>
  </si>
  <si>
    <t>文克珍</t>
  </si>
  <si>
    <t>201708010217</t>
  </si>
  <si>
    <t>林志山</t>
  </si>
  <si>
    <t>201708010318</t>
  </si>
  <si>
    <t>许海钰</t>
  </si>
  <si>
    <t>201708040101</t>
  </si>
  <si>
    <t>王吉弟</t>
  </si>
  <si>
    <t>201608010222</t>
  </si>
  <si>
    <t>周远</t>
  </si>
  <si>
    <t>201608010104</t>
  </si>
  <si>
    <t>王炳婷</t>
  </si>
  <si>
    <t>201731060102</t>
  </si>
  <si>
    <t>郑路谚</t>
  </si>
  <si>
    <t>201731020104</t>
  </si>
  <si>
    <t>何彦彦</t>
  </si>
  <si>
    <t>201731030102</t>
  </si>
  <si>
    <t>杨曼</t>
  </si>
  <si>
    <t>201731010204</t>
  </si>
  <si>
    <t>唐有球</t>
  </si>
  <si>
    <t>201631010123</t>
  </si>
  <si>
    <t>胡海佳</t>
  </si>
  <si>
    <t>201631040213</t>
  </si>
  <si>
    <t>苏泠</t>
  </si>
  <si>
    <t>201631010124</t>
  </si>
  <si>
    <t>唐木兰</t>
  </si>
  <si>
    <t>201631040134</t>
  </si>
  <si>
    <t>唐昌发</t>
  </si>
  <si>
    <t>201631010205</t>
  </si>
  <si>
    <t>徐燕</t>
  </si>
  <si>
    <t>201631040227</t>
  </si>
  <si>
    <t>钟明月</t>
  </si>
  <si>
    <t>201606010501</t>
  </si>
  <si>
    <t>王土鸳</t>
  </si>
  <si>
    <t>201606010105</t>
  </si>
  <si>
    <t>朱喜梦</t>
  </si>
  <si>
    <t>201606030118</t>
  </si>
  <si>
    <t>符禹佳</t>
  </si>
  <si>
    <t>201706060245</t>
  </si>
  <si>
    <t>陈永英</t>
  </si>
  <si>
    <t>201706010108</t>
  </si>
  <si>
    <t>张惠</t>
  </si>
  <si>
    <t>201706020331</t>
  </si>
  <si>
    <t>陈耿先</t>
  </si>
  <si>
    <t>201606070218</t>
  </si>
  <si>
    <t>胡啟基</t>
  </si>
  <si>
    <t>201706060203</t>
  </si>
  <si>
    <t>何小燕</t>
  </si>
  <si>
    <t>201706010127</t>
  </si>
  <si>
    <t>符克祥</t>
  </si>
  <si>
    <t>201706070133</t>
  </si>
  <si>
    <t>陈彦理</t>
  </si>
  <si>
    <t>201707050222</t>
  </si>
  <si>
    <t>范瑜</t>
  </si>
  <si>
    <t>201707060105</t>
  </si>
  <si>
    <t>韦竣尹</t>
  </si>
  <si>
    <t>201707050216</t>
  </si>
  <si>
    <t>陈皇雷</t>
  </si>
  <si>
    <t>201707020111</t>
  </si>
  <si>
    <t>张钰祥</t>
  </si>
  <si>
    <t>201707010328</t>
  </si>
  <si>
    <t>翁乔丽</t>
  </si>
  <si>
    <t>201707010101</t>
  </si>
  <si>
    <t>黄茹</t>
  </si>
  <si>
    <t>201707010103</t>
  </si>
  <si>
    <t>黎荣秀</t>
  </si>
  <si>
    <t>201605070213</t>
  </si>
  <si>
    <t>黎美婵</t>
  </si>
  <si>
    <t>201705070234</t>
  </si>
  <si>
    <t>李国渊</t>
    <phoneticPr fontId="2" type="noConversion"/>
  </si>
  <si>
    <t>201705020102</t>
    <phoneticPr fontId="2" type="noConversion"/>
  </si>
  <si>
    <t>张钰</t>
  </si>
  <si>
    <t>201705010112</t>
  </si>
  <si>
    <t>麦恒榕</t>
  </si>
  <si>
    <t>201609010218</t>
  </si>
  <si>
    <t>林小静</t>
  </si>
  <si>
    <t>201609010222</t>
  </si>
  <si>
    <t>苏定贤</t>
  </si>
  <si>
    <t>201609020118</t>
  </si>
  <si>
    <t>周健</t>
  </si>
  <si>
    <t>201709010238</t>
  </si>
  <si>
    <t>张升</t>
  </si>
  <si>
    <t>201709020148</t>
  </si>
  <si>
    <t>张仁寿</t>
  </si>
  <si>
    <t>201709030226</t>
  </si>
  <si>
    <t>吉小康</t>
  </si>
  <si>
    <t>201708010305</t>
  </si>
  <si>
    <t>关小青</t>
  </si>
  <si>
    <t>201731020105</t>
  </si>
  <si>
    <t>马丽萍</t>
  </si>
  <si>
    <t>201731040116</t>
  </si>
  <si>
    <t>文凤怀</t>
    <phoneticPr fontId="3" type="noConversion"/>
  </si>
  <si>
    <t>201706010203</t>
    <phoneticPr fontId="3" type="noConversion"/>
  </si>
  <si>
    <t>赵良栋</t>
    <phoneticPr fontId="3" type="noConversion"/>
  </si>
  <si>
    <t>201606070212</t>
    <phoneticPr fontId="3" type="noConversion"/>
  </si>
  <si>
    <t>卢岳婷</t>
    <phoneticPr fontId="3" type="noConversion"/>
  </si>
  <si>
    <t>201706070213</t>
    <phoneticPr fontId="3" type="noConversion"/>
  </si>
  <si>
    <t>王小北</t>
    <phoneticPr fontId="3" type="noConversion"/>
  </si>
  <si>
    <t>符克美</t>
    <phoneticPr fontId="3" type="noConversion"/>
  </si>
  <si>
    <t>201706010204</t>
    <phoneticPr fontId="3" type="noConversion"/>
  </si>
  <si>
    <t>张卓</t>
    <phoneticPr fontId="2" type="noConversion"/>
  </si>
  <si>
    <t>201705100201</t>
  </si>
  <si>
    <t>蔡良琳</t>
  </si>
  <si>
    <t>201608020101</t>
  </si>
  <si>
    <t>全金鑫</t>
  </si>
  <si>
    <t>201731010152</t>
  </si>
  <si>
    <t>唐春梅</t>
  </si>
  <si>
    <t>201606060238</t>
  </si>
  <si>
    <t>唐飞霞</t>
  </si>
  <si>
    <t>201606060236</t>
  </si>
  <si>
    <t>陈欢</t>
  </si>
  <si>
    <t>201705100116</t>
  </si>
  <si>
    <t>胡亚妹</t>
  </si>
  <si>
    <t>201731030101</t>
  </si>
  <si>
    <t>宋林娆</t>
  </si>
  <si>
    <t>201606040120</t>
  </si>
  <si>
    <t>陈泽富</t>
  </si>
  <si>
    <t>201606060121</t>
  </si>
  <si>
    <t>王晶</t>
  </si>
  <si>
    <t>201606060222</t>
  </si>
  <si>
    <t>林晓瑶</t>
  </si>
  <si>
    <t>201705100213</t>
  </si>
  <si>
    <t>陈英杰</t>
  </si>
  <si>
    <t>201705100102</t>
  </si>
  <si>
    <t>李凌宏</t>
    <phoneticPr fontId="3" type="noConversion"/>
  </si>
  <si>
    <t>201606060140</t>
    <phoneticPr fontId="3" type="noConversion"/>
  </si>
  <si>
    <t>李煜</t>
  </si>
  <si>
    <t>201731030103</t>
  </si>
  <si>
    <t>符青翠</t>
  </si>
  <si>
    <t>201631030108</t>
  </si>
  <si>
    <t>吴金菊</t>
  </si>
  <si>
    <t>201631020129</t>
  </si>
  <si>
    <t>田楚</t>
    <phoneticPr fontId="3" type="noConversion"/>
  </si>
  <si>
    <t>201705040221</t>
    <phoneticPr fontId="3" type="noConversion"/>
  </si>
  <si>
    <t>高艺伦</t>
  </si>
  <si>
    <t>201607060115</t>
  </si>
  <si>
    <t>符林森</t>
  </si>
  <si>
    <t>201607020110</t>
  </si>
  <si>
    <t>李松基</t>
  </si>
  <si>
    <t>201707020102</t>
  </si>
  <si>
    <t>蔡仁鸿</t>
  </si>
  <si>
    <t>201707010129</t>
  </si>
  <si>
    <t>梁山峰</t>
    <phoneticPr fontId="3" type="noConversion"/>
  </si>
  <si>
    <t>201709030109</t>
    <phoneticPr fontId="3" type="noConversion"/>
  </si>
  <si>
    <t>王宇欢</t>
  </si>
  <si>
    <t>201731060101</t>
  </si>
  <si>
    <t>学校一等奖学金</t>
  </si>
  <si>
    <t>学校二等奖学金</t>
  </si>
  <si>
    <t>学校三等奖学金</t>
  </si>
  <si>
    <t>学校优秀学生干部奖学金</t>
    <phoneticPr fontId="3" type="noConversion"/>
  </si>
  <si>
    <t>学校二等奖学金</t>
    <phoneticPr fontId="3" type="noConversion"/>
  </si>
  <si>
    <t>学校优秀学生干部奖学金</t>
  </si>
  <si>
    <t>学院一等奖学金</t>
  </si>
  <si>
    <t>黄泽腾</t>
  </si>
  <si>
    <t>唐妙</t>
  </si>
  <si>
    <t>王碧霞</t>
  </si>
  <si>
    <t>陈文婷</t>
  </si>
  <si>
    <t>符晓丽</t>
  </si>
  <si>
    <t>刘郎</t>
  </si>
  <si>
    <t>董利仔</t>
  </si>
  <si>
    <t>李咏茵</t>
  </si>
  <si>
    <t>张桂妹</t>
  </si>
  <si>
    <t>王幸云</t>
  </si>
  <si>
    <t>刘小珠</t>
  </si>
  <si>
    <t>符妹</t>
  </si>
  <si>
    <t>吴俞婵</t>
  </si>
  <si>
    <t>蔡芊芊</t>
  </si>
  <si>
    <t>符克美</t>
  </si>
  <si>
    <t>陈孟弟</t>
  </si>
  <si>
    <t>庄妩妩</t>
  </si>
  <si>
    <t>李婷</t>
  </si>
  <si>
    <t>符式友</t>
  </si>
  <si>
    <t>邢诒光</t>
  </si>
  <si>
    <t>苏汝美</t>
  </si>
  <si>
    <t>李静风</t>
  </si>
  <si>
    <t>肖彦</t>
  </si>
  <si>
    <t>王利吉</t>
  </si>
  <si>
    <t>符慧</t>
  </si>
  <si>
    <t>董潘妮</t>
  </si>
  <si>
    <t>陈华珺</t>
  </si>
  <si>
    <t>符英龙</t>
  </si>
  <si>
    <t>洪光明</t>
  </si>
  <si>
    <t>林辉</t>
  </si>
  <si>
    <t>尹磊</t>
  </si>
  <si>
    <t>王定奇</t>
  </si>
  <si>
    <t>王婷丹</t>
  </si>
  <si>
    <t>王玉亲</t>
  </si>
  <si>
    <t>邢群</t>
  </si>
  <si>
    <t>王辉</t>
  </si>
  <si>
    <t>李娜</t>
  </si>
  <si>
    <t>李怡</t>
  </si>
  <si>
    <t>符静思</t>
  </si>
  <si>
    <t>李非</t>
  </si>
  <si>
    <t>高诚</t>
  </si>
  <si>
    <t>林春茂</t>
  </si>
  <si>
    <t>林志泉</t>
  </si>
  <si>
    <t>程秋香</t>
  </si>
  <si>
    <t>刘亚径</t>
  </si>
  <si>
    <t>李浪</t>
  </si>
  <si>
    <t>蒙军</t>
  </si>
  <si>
    <t>吴家亮</t>
  </si>
  <si>
    <t>李秋妹</t>
  </si>
  <si>
    <t>陈文杰</t>
  </si>
  <si>
    <t>唐丹</t>
  </si>
  <si>
    <t>赵倩婷</t>
  </si>
  <si>
    <t>庄人麒</t>
  </si>
  <si>
    <t>陈彤</t>
  </si>
  <si>
    <t>沈净</t>
  </si>
  <si>
    <t>梁雨荷</t>
  </si>
  <si>
    <t>林翠</t>
  </si>
  <si>
    <t>梁国成</t>
  </si>
  <si>
    <t>林福洪</t>
  </si>
  <si>
    <t>胡海绿</t>
  </si>
  <si>
    <t>兰培</t>
  </si>
  <si>
    <t>符春蕊</t>
  </si>
  <si>
    <t>黄欣欣</t>
  </si>
  <si>
    <t>刘小芬</t>
  </si>
  <si>
    <t>潘国伟</t>
  </si>
  <si>
    <t>赵典康</t>
  </si>
  <si>
    <t>陈燕芬</t>
  </si>
  <si>
    <t>董荣泰</t>
  </si>
  <si>
    <t>符吉士</t>
  </si>
  <si>
    <t>郑炳文</t>
  </si>
  <si>
    <t>符应嫩</t>
  </si>
  <si>
    <t>周云</t>
  </si>
  <si>
    <t>陈海琴</t>
  </si>
  <si>
    <t>张嘉敏</t>
  </si>
  <si>
    <t>白娟</t>
  </si>
  <si>
    <t>姜旭</t>
  </si>
  <si>
    <t>刘求平</t>
  </si>
  <si>
    <t>符晓尧</t>
  </si>
  <si>
    <t>陈运锐</t>
  </si>
  <si>
    <t>麦小雪</t>
  </si>
  <si>
    <t>黎亚女</t>
  </si>
  <si>
    <t>周志攀</t>
  </si>
  <si>
    <t>李金</t>
  </si>
  <si>
    <t>蒲德柜</t>
  </si>
  <si>
    <t>王裕达</t>
  </si>
  <si>
    <t>陈渲颖</t>
  </si>
  <si>
    <t>王康丽</t>
  </si>
  <si>
    <t>林本扬</t>
  </si>
  <si>
    <t>林方敏</t>
  </si>
  <si>
    <t>朱中龙</t>
  </si>
  <si>
    <t>陈福义</t>
  </si>
  <si>
    <t>陈日龙</t>
  </si>
  <si>
    <t>赵国耀</t>
  </si>
  <si>
    <t>陈道泽</t>
  </si>
  <si>
    <t>李成凡</t>
  </si>
  <si>
    <t>陶溪武</t>
  </si>
  <si>
    <t>蔡姜帅</t>
  </si>
  <si>
    <t>王家隆</t>
  </si>
  <si>
    <t>黄在舟</t>
  </si>
  <si>
    <t>周恩龙</t>
  </si>
  <si>
    <t>苏业</t>
  </si>
  <si>
    <t>杨富钊</t>
  </si>
  <si>
    <t>冯庆玲</t>
  </si>
  <si>
    <t>蔡蕾</t>
  </si>
  <si>
    <t>刘铭聪</t>
  </si>
  <si>
    <t>郭启姣</t>
  </si>
  <si>
    <t>徐洁</t>
  </si>
  <si>
    <t>符敦高</t>
  </si>
  <si>
    <t>符修云</t>
  </si>
  <si>
    <t>邢孔娟</t>
  </si>
  <si>
    <t>何慧贤</t>
  </si>
  <si>
    <t>程小妹</t>
  </si>
  <si>
    <t>许乾隆</t>
  </si>
  <si>
    <t>201606010234</t>
  </si>
  <si>
    <t>201606010325</t>
  </si>
  <si>
    <t>201606010426</t>
  </si>
  <si>
    <t>201606010542</t>
  </si>
  <si>
    <t>201606020111</t>
  </si>
  <si>
    <t>201606020122</t>
  </si>
  <si>
    <t>201606020205</t>
  </si>
  <si>
    <t>201606040113</t>
  </si>
  <si>
    <t>201706070107</t>
  </si>
  <si>
    <t>201706070114</t>
  </si>
  <si>
    <t>201706070207</t>
  </si>
  <si>
    <t>201706040104</t>
  </si>
  <si>
    <t>201706010413</t>
  </si>
  <si>
    <t>201706010208</t>
  </si>
  <si>
    <t>201706010204</t>
  </si>
  <si>
    <t>201706010519</t>
  </si>
  <si>
    <t>201706010415</t>
  </si>
  <si>
    <t>201706010513</t>
  </si>
  <si>
    <t>201806060133</t>
  </si>
  <si>
    <t>201806060243</t>
    <phoneticPr fontId="3" type="noConversion"/>
  </si>
  <si>
    <t>201806010425</t>
  </si>
  <si>
    <t>201806010502</t>
  </si>
  <si>
    <t xml:space="preserve">201806010627
</t>
  </si>
  <si>
    <t>201806070131</t>
  </si>
  <si>
    <t>201806070224</t>
  </si>
  <si>
    <t>201806010101</t>
  </si>
  <si>
    <t>201806010216</t>
  </si>
  <si>
    <t>201806020142</t>
  </si>
  <si>
    <t>201806020134</t>
  </si>
  <si>
    <t>201806020238</t>
  </si>
  <si>
    <t>201806020339</t>
  </si>
  <si>
    <t>201806040136</t>
  </si>
  <si>
    <t>201806040226</t>
  </si>
  <si>
    <t>201706020330</t>
  </si>
  <si>
    <t>201706020214</t>
  </si>
  <si>
    <t>201706020335</t>
  </si>
  <si>
    <t>201706040207</t>
  </si>
  <si>
    <t>201606010736</t>
    <phoneticPr fontId="3" type="noConversion"/>
  </si>
  <si>
    <t>201606010726</t>
    <phoneticPr fontId="3" type="noConversion"/>
  </si>
  <si>
    <t>201606010718</t>
    <phoneticPr fontId="3" type="noConversion"/>
  </si>
  <si>
    <t>201707060128</t>
  </si>
  <si>
    <t>201707060126</t>
  </si>
  <si>
    <t>201707050113</t>
  </si>
  <si>
    <t>201707050125</t>
  </si>
  <si>
    <t>201707010142</t>
  </si>
  <si>
    <t>201707010227</t>
  </si>
  <si>
    <t>201607010303</t>
  </si>
  <si>
    <t>201607010309</t>
  </si>
  <si>
    <t>201607010305</t>
  </si>
  <si>
    <t>201807010107</t>
  </si>
  <si>
    <t>201807010222</t>
  </si>
  <si>
    <t>201807010307</t>
  </si>
  <si>
    <t>201807010301</t>
  </si>
  <si>
    <t>201807060152</t>
  </si>
  <si>
    <t>201807050119</t>
  </si>
  <si>
    <t>201807040102</t>
  </si>
  <si>
    <t>201807030210</t>
  </si>
  <si>
    <t>201807070101</t>
  </si>
  <si>
    <t>201807070143</t>
  </si>
  <si>
    <t>201607060111</t>
  </si>
  <si>
    <t>201607040144</t>
  </si>
  <si>
    <t>201605070206</t>
  </si>
  <si>
    <t>201605070122</t>
  </si>
  <si>
    <t>201605040138</t>
  </si>
  <si>
    <t>201605040213</t>
  </si>
  <si>
    <t>201705030109</t>
  </si>
  <si>
    <t>201705070223</t>
  </si>
  <si>
    <t>201705020106</t>
  </si>
  <si>
    <t>201705070104</t>
  </si>
  <si>
    <t>201705100104</t>
  </si>
  <si>
    <t>201705040308</t>
  </si>
  <si>
    <t>201705040125</t>
  </si>
  <si>
    <t>201705040220</t>
  </si>
  <si>
    <t>613463416314</t>
  </si>
  <si>
    <t>201805090231</t>
  </si>
  <si>
    <t>201805010113</t>
  </si>
  <si>
    <t>201805010118</t>
  </si>
  <si>
    <t>201805070103</t>
  </si>
  <si>
    <t>201805070110</t>
  </si>
  <si>
    <t>201805070122</t>
  </si>
  <si>
    <t>201805040319</t>
  </si>
  <si>
    <t>201805040227</t>
  </si>
  <si>
    <t>201805100133</t>
  </si>
  <si>
    <t>201805100203</t>
  </si>
  <si>
    <t>201609020220</t>
  </si>
  <si>
    <t>201409020139</t>
  </si>
  <si>
    <t>201609030121</t>
  </si>
  <si>
    <t>201609020130</t>
  </si>
  <si>
    <t>201709020125</t>
  </si>
  <si>
    <t>201709020126</t>
  </si>
  <si>
    <t>201709010240</t>
  </si>
  <si>
    <t>201709010205</t>
  </si>
  <si>
    <t>201809020104</t>
  </si>
  <si>
    <t>201809030113</t>
  </si>
  <si>
    <t>201809020304</t>
    <phoneticPr fontId="3" type="noConversion"/>
  </si>
  <si>
    <t>201809010111</t>
  </si>
  <si>
    <t>201809020125</t>
  </si>
  <si>
    <t>201708010209</t>
  </si>
  <si>
    <t>201708010112</t>
  </si>
  <si>
    <t>201708010207</t>
  </si>
  <si>
    <t>201808050102</t>
  </si>
  <si>
    <t>201808010105</t>
  </si>
  <si>
    <t>201731040140</t>
  </si>
  <si>
    <t>201731040132</t>
  </si>
  <si>
    <t>201731040111</t>
  </si>
  <si>
    <t>201731010150</t>
  </si>
  <si>
    <t>201831010111</t>
  </si>
  <si>
    <t>201831050102</t>
  </si>
  <si>
    <t>201831010119</t>
  </si>
  <si>
    <t>201831010202</t>
  </si>
  <si>
    <t>201631010114</t>
  </si>
  <si>
    <t>201631040126</t>
  </si>
  <si>
    <t>201631040125</t>
  </si>
  <si>
    <t>201631050111</t>
  </si>
  <si>
    <t>学校助学金</t>
    <phoneticPr fontId="1" type="noConversion"/>
  </si>
  <si>
    <t>2018-2019学年度学校级助学金公示名单</t>
    <phoneticPr fontId="1" type="noConversion"/>
  </si>
  <si>
    <t>2017-2018学年度学校级奖学金公示名单</t>
    <phoneticPr fontId="1" type="noConversion"/>
  </si>
  <si>
    <t>201706070128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</si>
</sst>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2"/>
      <scheme val="minor"/>
    </font>
    <font>
      <sz val="12"/>
      <color indexed="8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quotePrefix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  <protection locked="0"/>
    </xf>
    <xf numFmtId="49" fontId="7" fillId="0" borderId="1" xfId="0" quotePrefix="1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7"/>
  <sheetViews>
    <sheetView workbookViewId="0">
      <selection activeCell="H15" sqref="H15"/>
    </sheetView>
  </sheetViews>
  <sheetFormatPr defaultRowHeight="13.5"/>
  <cols>
    <col min="1" max="1" width="5.25" bestFit="1" customWidth="1"/>
    <col min="2" max="2" width="8.125" bestFit="1" customWidth="1"/>
    <col min="3" max="3" width="15.75" bestFit="1" customWidth="1"/>
    <col min="4" max="4" width="26.75" bestFit="1" customWidth="1"/>
  </cols>
  <sheetData>
    <row r="1" spans="1:4" ht="22.5" customHeight="1">
      <c r="A1" s="41" t="s">
        <v>696</v>
      </c>
      <c r="B1" s="41"/>
      <c r="C1" s="41"/>
      <c r="D1" s="41"/>
    </row>
    <row r="2" spans="1:4" ht="14.25">
      <c r="A2" s="1" t="s">
        <v>0</v>
      </c>
      <c r="B2" s="1" t="s">
        <v>1</v>
      </c>
      <c r="C2" s="1" t="s">
        <v>2</v>
      </c>
      <c r="D2" s="1" t="s">
        <v>3</v>
      </c>
    </row>
    <row r="3" spans="1:4" ht="14.25">
      <c r="A3" s="2">
        <v>1</v>
      </c>
      <c r="B3" s="3" t="s">
        <v>4</v>
      </c>
      <c r="C3" s="4">
        <v>201606010307</v>
      </c>
      <c r="D3" s="5" t="s">
        <v>460</v>
      </c>
    </row>
    <row r="4" spans="1:4" ht="14.25">
      <c r="A4" s="2">
        <v>2</v>
      </c>
      <c r="B4" s="3" t="s">
        <v>5</v>
      </c>
      <c r="C4" s="4">
        <v>201606010306</v>
      </c>
      <c r="D4" s="5" t="s">
        <v>460</v>
      </c>
    </row>
    <row r="5" spans="1:4" ht="14.25">
      <c r="A5" s="2">
        <v>3</v>
      </c>
      <c r="B5" s="6" t="s">
        <v>6</v>
      </c>
      <c r="C5" s="6" t="s">
        <v>7</v>
      </c>
      <c r="D5" s="5" t="s">
        <v>460</v>
      </c>
    </row>
    <row r="6" spans="1:4" ht="14.25">
      <c r="A6" s="2">
        <v>4</v>
      </c>
      <c r="B6" s="6" t="s">
        <v>8</v>
      </c>
      <c r="C6" s="6" t="s">
        <v>9</v>
      </c>
      <c r="D6" s="5" t="s">
        <v>460</v>
      </c>
    </row>
    <row r="7" spans="1:4" ht="14.25">
      <c r="A7" s="2">
        <v>5</v>
      </c>
      <c r="B7" s="7" t="s">
        <v>10</v>
      </c>
      <c r="C7" s="8" t="s">
        <v>11</v>
      </c>
      <c r="D7" s="7" t="s">
        <v>460</v>
      </c>
    </row>
    <row r="8" spans="1:4" ht="14.25">
      <c r="A8" s="2">
        <v>6</v>
      </c>
      <c r="B8" s="8" t="s">
        <v>12</v>
      </c>
      <c r="C8" s="8" t="s">
        <v>13</v>
      </c>
      <c r="D8" s="8" t="s">
        <v>460</v>
      </c>
    </row>
    <row r="9" spans="1:4" ht="14.25">
      <c r="A9" s="2">
        <v>7</v>
      </c>
      <c r="B9" s="9" t="s">
        <v>14</v>
      </c>
      <c r="C9" s="10">
        <v>201706010138</v>
      </c>
      <c r="D9" s="8" t="s">
        <v>460</v>
      </c>
    </row>
    <row r="10" spans="1:4" ht="14.25">
      <c r="A10" s="2">
        <v>8</v>
      </c>
      <c r="B10" s="11" t="s">
        <v>15</v>
      </c>
      <c r="C10" s="11" t="s">
        <v>16</v>
      </c>
      <c r="D10" s="7" t="s">
        <v>460</v>
      </c>
    </row>
    <row r="11" spans="1:4" ht="14.25">
      <c r="A11" s="2">
        <v>9</v>
      </c>
      <c r="B11" s="11" t="s">
        <v>17</v>
      </c>
      <c r="C11" s="11" t="s">
        <v>18</v>
      </c>
      <c r="D11" s="7" t="s">
        <v>460</v>
      </c>
    </row>
    <row r="12" spans="1:4" ht="14.25">
      <c r="A12" s="2">
        <v>10</v>
      </c>
      <c r="B12" s="7" t="s">
        <v>19</v>
      </c>
      <c r="C12" s="8" t="s">
        <v>20</v>
      </c>
      <c r="D12" s="7" t="s">
        <v>460</v>
      </c>
    </row>
    <row r="13" spans="1:4" ht="14.25">
      <c r="A13" s="2">
        <v>11</v>
      </c>
      <c r="B13" s="12" t="s">
        <v>21</v>
      </c>
      <c r="C13" s="12" t="s">
        <v>22</v>
      </c>
      <c r="D13" s="13" t="s">
        <v>460</v>
      </c>
    </row>
    <row r="14" spans="1:4" ht="14.25">
      <c r="A14" s="2">
        <v>12</v>
      </c>
      <c r="B14" s="14" t="s">
        <v>23</v>
      </c>
      <c r="C14" s="14" t="s">
        <v>24</v>
      </c>
      <c r="D14" s="13" t="s">
        <v>460</v>
      </c>
    </row>
    <row r="15" spans="1:4" ht="14.25">
      <c r="A15" s="2">
        <v>13</v>
      </c>
      <c r="B15" s="14" t="s">
        <v>25</v>
      </c>
      <c r="C15" s="14" t="s">
        <v>26</v>
      </c>
      <c r="D15" s="13" t="s">
        <v>460</v>
      </c>
    </row>
    <row r="16" spans="1:4" ht="14.25">
      <c r="A16" s="2">
        <v>14</v>
      </c>
      <c r="B16" s="15" t="s">
        <v>27</v>
      </c>
      <c r="C16" s="15" t="s">
        <v>28</v>
      </c>
      <c r="D16" s="13" t="s">
        <v>460</v>
      </c>
    </row>
    <row r="17" spans="1:4" ht="14.25">
      <c r="A17" s="2">
        <v>15</v>
      </c>
      <c r="B17" s="7" t="s">
        <v>29</v>
      </c>
      <c r="C17" s="8" t="s">
        <v>30</v>
      </c>
      <c r="D17" s="7" t="s">
        <v>460</v>
      </c>
    </row>
    <row r="18" spans="1:4" ht="14.25">
      <c r="A18" s="2">
        <v>16</v>
      </c>
      <c r="B18" s="7" t="s">
        <v>31</v>
      </c>
      <c r="C18" s="8" t="s">
        <v>32</v>
      </c>
      <c r="D18" s="7" t="s">
        <v>460</v>
      </c>
    </row>
    <row r="19" spans="1:4" ht="14.25">
      <c r="A19" s="2">
        <v>17</v>
      </c>
      <c r="B19" s="7" t="s">
        <v>33</v>
      </c>
      <c r="C19" s="8" t="s">
        <v>34</v>
      </c>
      <c r="D19" s="7" t="s">
        <v>460</v>
      </c>
    </row>
    <row r="20" spans="1:4" ht="14.25">
      <c r="A20" s="2">
        <v>18</v>
      </c>
      <c r="B20" s="13" t="s">
        <v>35</v>
      </c>
      <c r="C20" s="13" t="s">
        <v>36</v>
      </c>
      <c r="D20" s="13" t="s">
        <v>460</v>
      </c>
    </row>
    <row r="21" spans="1:4" ht="14.25">
      <c r="A21" s="2">
        <v>19</v>
      </c>
      <c r="B21" s="7" t="s">
        <v>37</v>
      </c>
      <c r="C21" s="8" t="s">
        <v>38</v>
      </c>
      <c r="D21" s="7" t="s">
        <v>460</v>
      </c>
    </row>
    <row r="22" spans="1:4" ht="14.25">
      <c r="A22" s="2">
        <v>20</v>
      </c>
      <c r="B22" s="7" t="s">
        <v>39</v>
      </c>
      <c r="C22" s="8" t="s">
        <v>40</v>
      </c>
      <c r="D22" s="7" t="s">
        <v>460</v>
      </c>
    </row>
    <row r="23" spans="1:4" ht="14.25">
      <c r="A23" s="2">
        <v>21</v>
      </c>
      <c r="B23" s="7" t="s">
        <v>41</v>
      </c>
      <c r="C23" s="8" t="s">
        <v>42</v>
      </c>
      <c r="D23" s="7" t="s">
        <v>460</v>
      </c>
    </row>
    <row r="24" spans="1:4" ht="14.25">
      <c r="A24" s="2">
        <v>22</v>
      </c>
      <c r="B24" s="7" t="s">
        <v>43</v>
      </c>
      <c r="C24" s="8" t="s">
        <v>44</v>
      </c>
      <c r="D24" s="7" t="s">
        <v>460</v>
      </c>
    </row>
    <row r="25" spans="1:4" ht="14.25">
      <c r="A25" s="2">
        <v>23</v>
      </c>
      <c r="B25" s="7" t="s">
        <v>45</v>
      </c>
      <c r="C25" s="8" t="s">
        <v>46</v>
      </c>
      <c r="D25" s="7" t="s">
        <v>460</v>
      </c>
    </row>
    <row r="26" spans="1:4" ht="14.25">
      <c r="A26" s="2">
        <v>24</v>
      </c>
      <c r="B26" s="7" t="s">
        <v>47</v>
      </c>
      <c r="C26" s="8" t="s">
        <v>48</v>
      </c>
      <c r="D26" s="7" t="s">
        <v>460</v>
      </c>
    </row>
    <row r="27" spans="1:4" ht="14.25">
      <c r="A27" s="2">
        <v>25</v>
      </c>
      <c r="B27" s="7" t="s">
        <v>49</v>
      </c>
      <c r="C27" s="7" t="s">
        <v>50</v>
      </c>
      <c r="D27" s="7" t="s">
        <v>460</v>
      </c>
    </row>
    <row r="28" spans="1:4" ht="14.25">
      <c r="A28" s="2">
        <v>26</v>
      </c>
      <c r="B28" s="3" t="s">
        <v>51</v>
      </c>
      <c r="C28" s="16" t="s">
        <v>52</v>
      </c>
      <c r="D28" s="7" t="s">
        <v>461</v>
      </c>
    </row>
    <row r="29" spans="1:4" ht="14.25">
      <c r="A29" s="2">
        <v>27</v>
      </c>
      <c r="B29" s="3" t="s">
        <v>53</v>
      </c>
      <c r="C29" s="4">
        <v>201606010338</v>
      </c>
      <c r="D29" s="7" t="s">
        <v>461</v>
      </c>
    </row>
    <row r="30" spans="1:4" ht="14.25">
      <c r="A30" s="2">
        <v>28</v>
      </c>
      <c r="B30" s="17" t="s">
        <v>54</v>
      </c>
      <c r="C30" s="18">
        <v>201606010430</v>
      </c>
      <c r="D30" s="7" t="s">
        <v>461</v>
      </c>
    </row>
    <row r="31" spans="1:4" ht="14.25">
      <c r="A31" s="2">
        <v>29</v>
      </c>
      <c r="B31" s="17" t="s">
        <v>55</v>
      </c>
      <c r="C31" s="16" t="s">
        <v>56</v>
      </c>
      <c r="D31" s="7" t="s">
        <v>461</v>
      </c>
    </row>
    <row r="32" spans="1:4" ht="14.25">
      <c r="A32" s="2">
        <v>30</v>
      </c>
      <c r="B32" s="6" t="s">
        <v>57</v>
      </c>
      <c r="C32" s="6" t="s">
        <v>58</v>
      </c>
      <c r="D32" s="5" t="s">
        <v>461</v>
      </c>
    </row>
    <row r="33" spans="1:4" ht="14.25">
      <c r="A33" s="2">
        <v>31</v>
      </c>
      <c r="B33" s="6" t="s">
        <v>59</v>
      </c>
      <c r="C33" s="6" t="s">
        <v>60</v>
      </c>
      <c r="D33" s="5" t="s">
        <v>461</v>
      </c>
    </row>
    <row r="34" spans="1:4" ht="14.25">
      <c r="A34" s="2">
        <v>32</v>
      </c>
      <c r="B34" s="6" t="s">
        <v>61</v>
      </c>
      <c r="C34" s="6" t="s">
        <v>62</v>
      </c>
      <c r="D34" s="5" t="s">
        <v>461</v>
      </c>
    </row>
    <row r="35" spans="1:4" ht="14.25">
      <c r="A35" s="2">
        <v>33</v>
      </c>
      <c r="B35" s="6" t="s">
        <v>63</v>
      </c>
      <c r="C35" s="6" t="s">
        <v>64</v>
      </c>
      <c r="D35" s="5" t="s">
        <v>461</v>
      </c>
    </row>
    <row r="36" spans="1:4" ht="14.25">
      <c r="A36" s="2">
        <v>34</v>
      </c>
      <c r="B36" s="6" t="s">
        <v>65</v>
      </c>
      <c r="C36" s="6" t="s">
        <v>66</v>
      </c>
      <c r="D36" s="7" t="s">
        <v>461</v>
      </c>
    </row>
    <row r="37" spans="1:4" ht="14.25">
      <c r="A37" s="2">
        <v>35</v>
      </c>
      <c r="B37" s="7" t="s">
        <v>67</v>
      </c>
      <c r="C37" s="8" t="s">
        <v>68</v>
      </c>
      <c r="D37" s="7" t="s">
        <v>461</v>
      </c>
    </row>
    <row r="38" spans="1:4" ht="14.25">
      <c r="A38" s="2">
        <v>36</v>
      </c>
      <c r="B38" s="8" t="s">
        <v>69</v>
      </c>
      <c r="C38" s="8" t="s">
        <v>70</v>
      </c>
      <c r="D38" s="8" t="s">
        <v>461</v>
      </c>
    </row>
    <row r="39" spans="1:4" ht="14.25">
      <c r="A39" s="2">
        <v>37</v>
      </c>
      <c r="B39" s="9" t="s">
        <v>71</v>
      </c>
      <c r="C39" s="9" t="s">
        <v>72</v>
      </c>
      <c r="D39" s="8" t="s">
        <v>461</v>
      </c>
    </row>
    <row r="40" spans="1:4" ht="14.25">
      <c r="A40" s="2">
        <v>38</v>
      </c>
      <c r="B40" s="8" t="s">
        <v>73</v>
      </c>
      <c r="C40" s="8" t="s">
        <v>74</v>
      </c>
      <c r="D40" s="8" t="s">
        <v>461</v>
      </c>
    </row>
    <row r="41" spans="1:4" ht="14.25">
      <c r="A41" s="2">
        <v>39</v>
      </c>
      <c r="B41" s="11" t="s">
        <v>75</v>
      </c>
      <c r="C41" s="11" t="s">
        <v>76</v>
      </c>
      <c r="D41" s="7" t="s">
        <v>461</v>
      </c>
    </row>
    <row r="42" spans="1:4" ht="14.25">
      <c r="A42" s="2">
        <v>40</v>
      </c>
      <c r="B42" s="11" t="s">
        <v>77</v>
      </c>
      <c r="C42" s="11" t="s">
        <v>78</v>
      </c>
      <c r="D42" s="7" t="s">
        <v>461</v>
      </c>
    </row>
    <row r="43" spans="1:4" ht="14.25">
      <c r="A43" s="2">
        <v>41</v>
      </c>
      <c r="B43" s="11" t="s">
        <v>79</v>
      </c>
      <c r="C43" s="11" t="s">
        <v>80</v>
      </c>
      <c r="D43" s="7" t="s">
        <v>461</v>
      </c>
    </row>
    <row r="44" spans="1:4" ht="14.25">
      <c r="A44" s="2">
        <v>42</v>
      </c>
      <c r="B44" s="11" t="s">
        <v>81</v>
      </c>
      <c r="C44" s="11" t="s">
        <v>82</v>
      </c>
      <c r="D44" s="7" t="s">
        <v>461</v>
      </c>
    </row>
    <row r="45" spans="1:4" ht="14.25">
      <c r="A45" s="2">
        <v>43</v>
      </c>
      <c r="B45" s="7" t="s">
        <v>83</v>
      </c>
      <c r="C45" s="8" t="s">
        <v>84</v>
      </c>
      <c r="D45" s="7" t="s">
        <v>461</v>
      </c>
    </row>
    <row r="46" spans="1:4" ht="14.25">
      <c r="A46" s="2">
        <v>44</v>
      </c>
      <c r="B46" s="7" t="s">
        <v>85</v>
      </c>
      <c r="C46" s="8" t="s">
        <v>86</v>
      </c>
      <c r="D46" s="7" t="s">
        <v>461</v>
      </c>
    </row>
    <row r="47" spans="1:4" ht="14.25">
      <c r="A47" s="2">
        <v>45</v>
      </c>
      <c r="B47" s="12" t="s">
        <v>87</v>
      </c>
      <c r="C47" s="12" t="s">
        <v>88</v>
      </c>
      <c r="D47" s="13" t="s">
        <v>461</v>
      </c>
    </row>
    <row r="48" spans="1:4" ht="14.25">
      <c r="A48" s="2">
        <v>46</v>
      </c>
      <c r="B48" s="12" t="s">
        <v>89</v>
      </c>
      <c r="C48" s="12" t="s">
        <v>90</v>
      </c>
      <c r="D48" s="13" t="s">
        <v>461</v>
      </c>
    </row>
    <row r="49" spans="1:4" ht="14.25">
      <c r="A49" s="2">
        <v>47</v>
      </c>
      <c r="B49" s="14" t="s">
        <v>91</v>
      </c>
      <c r="C49" s="14" t="s">
        <v>92</v>
      </c>
      <c r="D49" s="13" t="s">
        <v>461</v>
      </c>
    </row>
    <row r="50" spans="1:4" ht="14.25">
      <c r="A50" s="2">
        <v>48</v>
      </c>
      <c r="B50" s="12" t="s">
        <v>93</v>
      </c>
      <c r="C50" s="12" t="s">
        <v>94</v>
      </c>
      <c r="D50" s="13" t="s">
        <v>461</v>
      </c>
    </row>
    <row r="51" spans="1:4" ht="14.25">
      <c r="A51" s="2">
        <v>49</v>
      </c>
      <c r="B51" s="12" t="s">
        <v>95</v>
      </c>
      <c r="C51" s="12" t="s">
        <v>96</v>
      </c>
      <c r="D51" s="13" t="s">
        <v>461</v>
      </c>
    </row>
    <row r="52" spans="1:4" ht="14.25">
      <c r="A52" s="2">
        <v>50</v>
      </c>
      <c r="B52" s="14" t="s">
        <v>97</v>
      </c>
      <c r="C52" s="12" t="s">
        <v>98</v>
      </c>
      <c r="D52" s="13" t="s">
        <v>461</v>
      </c>
    </row>
    <row r="53" spans="1:4" ht="14.25">
      <c r="A53" s="2">
        <v>51</v>
      </c>
      <c r="B53" s="14" t="s">
        <v>99</v>
      </c>
      <c r="C53" s="12" t="s">
        <v>100</v>
      </c>
      <c r="D53" s="13" t="s">
        <v>461</v>
      </c>
    </row>
    <row r="54" spans="1:4" ht="14.25">
      <c r="A54" s="2">
        <v>52</v>
      </c>
      <c r="B54" s="14" t="s">
        <v>101</v>
      </c>
      <c r="C54" s="12" t="s">
        <v>102</v>
      </c>
      <c r="D54" s="13" t="s">
        <v>461</v>
      </c>
    </row>
    <row r="55" spans="1:4" ht="14.25">
      <c r="A55" s="2">
        <v>53</v>
      </c>
      <c r="B55" s="14" t="s">
        <v>103</v>
      </c>
      <c r="C55" s="12" t="s">
        <v>104</v>
      </c>
      <c r="D55" s="13" t="s">
        <v>461</v>
      </c>
    </row>
    <row r="56" spans="1:4" ht="14.25">
      <c r="A56" s="2">
        <v>54</v>
      </c>
      <c r="B56" s="13" t="s">
        <v>105</v>
      </c>
      <c r="C56" s="12" t="s">
        <v>106</v>
      </c>
      <c r="D56" s="13" t="s">
        <v>461</v>
      </c>
    </row>
    <row r="57" spans="1:4" ht="14.25">
      <c r="A57" s="2">
        <v>55</v>
      </c>
      <c r="B57" s="19" t="s">
        <v>107</v>
      </c>
      <c r="C57" s="8" t="s">
        <v>108</v>
      </c>
      <c r="D57" s="7" t="s">
        <v>461</v>
      </c>
    </row>
    <row r="58" spans="1:4" ht="14.25">
      <c r="A58" s="2">
        <v>56</v>
      </c>
      <c r="B58" s="13" t="s">
        <v>109</v>
      </c>
      <c r="C58" s="20" t="s">
        <v>110</v>
      </c>
      <c r="D58" s="13" t="s">
        <v>461</v>
      </c>
    </row>
    <row r="59" spans="1:4" ht="14.25">
      <c r="A59" s="2">
        <v>57</v>
      </c>
      <c r="B59" s="7" t="s">
        <v>111</v>
      </c>
      <c r="C59" s="8" t="s">
        <v>112</v>
      </c>
      <c r="D59" s="7" t="s">
        <v>461</v>
      </c>
    </row>
    <row r="60" spans="1:4" ht="14.25">
      <c r="A60" s="2">
        <v>58</v>
      </c>
      <c r="B60" s="7" t="s">
        <v>113</v>
      </c>
      <c r="C60" s="8" t="s">
        <v>114</v>
      </c>
      <c r="D60" s="7" t="s">
        <v>461</v>
      </c>
    </row>
    <row r="61" spans="1:4" ht="14.25">
      <c r="A61" s="2">
        <v>59</v>
      </c>
      <c r="B61" s="7" t="s">
        <v>115</v>
      </c>
      <c r="C61" s="8" t="s">
        <v>116</v>
      </c>
      <c r="D61" s="7" t="s">
        <v>461</v>
      </c>
    </row>
    <row r="62" spans="1:4" ht="14.25">
      <c r="A62" s="2">
        <v>60</v>
      </c>
      <c r="B62" s="13" t="s">
        <v>117</v>
      </c>
      <c r="C62" s="21" t="s">
        <v>118</v>
      </c>
      <c r="D62" s="13" t="s">
        <v>461</v>
      </c>
    </row>
    <row r="63" spans="1:4" ht="14.25">
      <c r="A63" s="2">
        <v>61</v>
      </c>
      <c r="B63" s="13" t="s">
        <v>119</v>
      </c>
      <c r="C63" s="13" t="s">
        <v>120</v>
      </c>
      <c r="D63" s="13" t="s">
        <v>461</v>
      </c>
    </row>
    <row r="64" spans="1:4" ht="14.25">
      <c r="A64" s="2">
        <v>62</v>
      </c>
      <c r="B64" s="7" t="s">
        <v>121</v>
      </c>
      <c r="C64" s="8" t="s">
        <v>122</v>
      </c>
      <c r="D64" s="7" t="s">
        <v>461</v>
      </c>
    </row>
    <row r="65" spans="1:4" ht="14.25">
      <c r="A65" s="2">
        <v>63</v>
      </c>
      <c r="B65" s="22" t="s">
        <v>123</v>
      </c>
      <c r="C65" s="22" t="s">
        <v>124</v>
      </c>
      <c r="D65" s="7" t="s">
        <v>461</v>
      </c>
    </row>
    <row r="66" spans="1:4" ht="14.25">
      <c r="A66" s="2">
        <v>64</v>
      </c>
      <c r="B66" s="7" t="s">
        <v>125</v>
      </c>
      <c r="C66" s="8" t="s">
        <v>126</v>
      </c>
      <c r="D66" s="7" t="s">
        <v>461</v>
      </c>
    </row>
    <row r="67" spans="1:4" ht="14.25">
      <c r="A67" s="2">
        <v>65</v>
      </c>
      <c r="B67" s="7" t="s">
        <v>127</v>
      </c>
      <c r="C67" s="8" t="s">
        <v>128</v>
      </c>
      <c r="D67" s="7" t="s">
        <v>461</v>
      </c>
    </row>
    <row r="68" spans="1:4" ht="14.25">
      <c r="A68" s="2">
        <v>66</v>
      </c>
      <c r="B68" s="7" t="s">
        <v>129</v>
      </c>
      <c r="C68" s="8" t="s">
        <v>130</v>
      </c>
      <c r="D68" s="7" t="s">
        <v>461</v>
      </c>
    </row>
    <row r="69" spans="1:4" ht="14.25">
      <c r="A69" s="2">
        <v>67</v>
      </c>
      <c r="B69" s="7" t="s">
        <v>131</v>
      </c>
      <c r="C69" s="8" t="s">
        <v>132</v>
      </c>
      <c r="D69" s="7" t="s">
        <v>461</v>
      </c>
    </row>
    <row r="70" spans="1:4" ht="14.25">
      <c r="A70" s="2">
        <v>68</v>
      </c>
      <c r="B70" s="7" t="s">
        <v>133</v>
      </c>
      <c r="C70" s="8" t="s">
        <v>134</v>
      </c>
      <c r="D70" s="7" t="s">
        <v>461</v>
      </c>
    </row>
    <row r="71" spans="1:4" ht="14.25">
      <c r="A71" s="2">
        <v>69</v>
      </c>
      <c r="B71" s="7" t="s">
        <v>135</v>
      </c>
      <c r="C71" s="8" t="s">
        <v>136</v>
      </c>
      <c r="D71" s="7" t="s">
        <v>461</v>
      </c>
    </row>
    <row r="72" spans="1:4" ht="14.25">
      <c r="A72" s="2">
        <v>70</v>
      </c>
      <c r="B72" s="7" t="s">
        <v>137</v>
      </c>
      <c r="C72" s="8" t="s">
        <v>138</v>
      </c>
      <c r="D72" s="7" t="s">
        <v>461</v>
      </c>
    </row>
    <row r="73" spans="1:4" ht="14.25">
      <c r="A73" s="2">
        <v>71</v>
      </c>
      <c r="B73" s="7" t="s">
        <v>139</v>
      </c>
      <c r="C73" s="8" t="s">
        <v>140</v>
      </c>
      <c r="D73" s="7" t="s">
        <v>461</v>
      </c>
    </row>
    <row r="74" spans="1:4" ht="14.25">
      <c r="A74" s="2">
        <v>72</v>
      </c>
      <c r="B74" s="7" t="s">
        <v>141</v>
      </c>
      <c r="C74" s="8" t="s">
        <v>142</v>
      </c>
      <c r="D74" s="7" t="s">
        <v>461</v>
      </c>
    </row>
    <row r="75" spans="1:4" ht="14.25">
      <c r="A75" s="2">
        <v>73</v>
      </c>
      <c r="B75" s="7" t="s">
        <v>143</v>
      </c>
      <c r="C75" s="8" t="s">
        <v>144</v>
      </c>
      <c r="D75" s="7" t="s">
        <v>461</v>
      </c>
    </row>
    <row r="76" spans="1:4" ht="14.25">
      <c r="A76" s="2">
        <v>74</v>
      </c>
      <c r="B76" s="7" t="s">
        <v>145</v>
      </c>
      <c r="C76" s="8" t="s">
        <v>146</v>
      </c>
      <c r="D76" s="7" t="s">
        <v>461</v>
      </c>
    </row>
    <row r="77" spans="1:4" ht="14.25">
      <c r="A77" s="2">
        <v>75</v>
      </c>
      <c r="B77" s="7" t="s">
        <v>147</v>
      </c>
      <c r="C77" s="8" t="s">
        <v>148</v>
      </c>
      <c r="D77" s="7" t="s">
        <v>461</v>
      </c>
    </row>
    <row r="78" spans="1:4" ht="14.25">
      <c r="A78" s="2">
        <v>76</v>
      </c>
      <c r="B78" s="7" t="s">
        <v>149</v>
      </c>
      <c r="C78" s="8" t="s">
        <v>150</v>
      </c>
      <c r="D78" s="23" t="s">
        <v>461</v>
      </c>
    </row>
    <row r="79" spans="1:4" ht="14.25">
      <c r="A79" s="2">
        <v>77</v>
      </c>
      <c r="B79" s="7" t="s">
        <v>151</v>
      </c>
      <c r="C79" s="11" t="s">
        <v>152</v>
      </c>
      <c r="D79" s="7" t="s">
        <v>461</v>
      </c>
    </row>
    <row r="80" spans="1:4" ht="14.25">
      <c r="A80" s="2">
        <v>78</v>
      </c>
      <c r="B80" s="7" t="s">
        <v>153</v>
      </c>
      <c r="C80" s="7" t="s">
        <v>154</v>
      </c>
      <c r="D80" s="7" t="s">
        <v>461</v>
      </c>
    </row>
    <row r="81" spans="1:4" ht="14.25">
      <c r="A81" s="2">
        <v>79</v>
      </c>
      <c r="B81" s="7" t="s">
        <v>155</v>
      </c>
      <c r="C81" s="7" t="s">
        <v>156</v>
      </c>
      <c r="D81" s="7" t="s">
        <v>461</v>
      </c>
    </row>
    <row r="82" spans="1:4" ht="14.25">
      <c r="A82" s="2">
        <v>80</v>
      </c>
      <c r="B82" s="7" t="s">
        <v>157</v>
      </c>
      <c r="C82" s="7" t="s">
        <v>158</v>
      </c>
      <c r="D82" s="7" t="s">
        <v>461</v>
      </c>
    </row>
    <row r="83" spans="1:4" ht="14.25">
      <c r="A83" s="2">
        <v>81</v>
      </c>
      <c r="B83" s="7" t="s">
        <v>159</v>
      </c>
      <c r="C83" s="7" t="s">
        <v>160</v>
      </c>
      <c r="D83" s="7" t="s">
        <v>461</v>
      </c>
    </row>
    <row r="84" spans="1:4" ht="14.25">
      <c r="A84" s="2">
        <v>82</v>
      </c>
      <c r="B84" s="17" t="s">
        <v>161</v>
      </c>
      <c r="C84" s="18">
        <v>201606010406</v>
      </c>
      <c r="D84" s="7" t="s">
        <v>462</v>
      </c>
    </row>
    <row r="85" spans="1:4" ht="14.25">
      <c r="A85" s="2">
        <v>83</v>
      </c>
      <c r="B85" s="3" t="s">
        <v>162</v>
      </c>
      <c r="C85" s="4">
        <v>201606010327</v>
      </c>
      <c r="D85" s="7" t="s">
        <v>462</v>
      </c>
    </row>
    <row r="86" spans="1:4" ht="14.25">
      <c r="A86" s="2">
        <v>84</v>
      </c>
      <c r="B86" s="17" t="s">
        <v>163</v>
      </c>
      <c r="C86" s="18">
        <v>201606010437</v>
      </c>
      <c r="D86" s="7" t="s">
        <v>462</v>
      </c>
    </row>
    <row r="87" spans="1:4" ht="14.25">
      <c r="A87" s="2">
        <v>85</v>
      </c>
      <c r="B87" s="3" t="s">
        <v>164</v>
      </c>
      <c r="C87" s="4">
        <v>201606010332</v>
      </c>
      <c r="D87" s="7" t="s">
        <v>462</v>
      </c>
    </row>
    <row r="88" spans="1:4" ht="14.25">
      <c r="A88" s="2">
        <v>86</v>
      </c>
      <c r="B88" s="3" t="s">
        <v>165</v>
      </c>
      <c r="C88" s="16" t="s">
        <v>166</v>
      </c>
      <c r="D88" s="7" t="s">
        <v>462</v>
      </c>
    </row>
    <row r="89" spans="1:4" ht="14.25">
      <c r="A89" s="2">
        <v>87</v>
      </c>
      <c r="B89" s="3" t="s">
        <v>167</v>
      </c>
      <c r="C89" s="16" t="s">
        <v>168</v>
      </c>
      <c r="D89" s="7" t="s">
        <v>462</v>
      </c>
    </row>
    <row r="90" spans="1:4" ht="14.25">
      <c r="A90" s="2">
        <v>88</v>
      </c>
      <c r="B90" s="6" t="s">
        <v>169</v>
      </c>
      <c r="C90" s="6" t="s">
        <v>170</v>
      </c>
      <c r="D90" s="5" t="s">
        <v>462</v>
      </c>
    </row>
    <row r="91" spans="1:4" ht="14.25">
      <c r="A91" s="2">
        <v>89</v>
      </c>
      <c r="B91" s="6" t="s">
        <v>171</v>
      </c>
      <c r="C91" s="6" t="s">
        <v>172</v>
      </c>
      <c r="D91" s="5" t="s">
        <v>462</v>
      </c>
    </row>
    <row r="92" spans="1:4" ht="14.25">
      <c r="A92" s="2">
        <v>90</v>
      </c>
      <c r="B92" s="6" t="s">
        <v>173</v>
      </c>
      <c r="C92" s="6" t="s">
        <v>174</v>
      </c>
      <c r="D92" s="5" t="s">
        <v>462</v>
      </c>
    </row>
    <row r="93" spans="1:4" ht="14.25">
      <c r="A93" s="2">
        <v>91</v>
      </c>
      <c r="B93" s="6" t="s">
        <v>175</v>
      </c>
      <c r="C93" s="6" t="s">
        <v>176</v>
      </c>
      <c r="D93" s="5" t="s">
        <v>462</v>
      </c>
    </row>
    <row r="94" spans="1:4" ht="14.25">
      <c r="A94" s="2">
        <v>92</v>
      </c>
      <c r="B94" s="6" t="s">
        <v>177</v>
      </c>
      <c r="C94" s="6" t="s">
        <v>178</v>
      </c>
      <c r="D94" s="5" t="s">
        <v>462</v>
      </c>
    </row>
    <row r="95" spans="1:4" ht="14.25">
      <c r="A95" s="2">
        <v>93</v>
      </c>
      <c r="B95" s="7" t="s">
        <v>179</v>
      </c>
      <c r="C95" s="8" t="s">
        <v>180</v>
      </c>
      <c r="D95" s="7" t="s">
        <v>462</v>
      </c>
    </row>
    <row r="96" spans="1:4" ht="14.25">
      <c r="A96" s="2">
        <v>94</v>
      </c>
      <c r="B96" s="7" t="s">
        <v>181</v>
      </c>
      <c r="C96" s="8" t="s">
        <v>182</v>
      </c>
      <c r="D96" s="7" t="s">
        <v>462</v>
      </c>
    </row>
    <row r="97" spans="1:4" ht="14.25">
      <c r="A97" s="2">
        <v>95</v>
      </c>
      <c r="B97" s="6" t="s">
        <v>183</v>
      </c>
      <c r="C97" s="6" t="s">
        <v>184</v>
      </c>
      <c r="D97" s="7" t="s">
        <v>462</v>
      </c>
    </row>
    <row r="98" spans="1:4" ht="14.25">
      <c r="A98" s="2">
        <v>96</v>
      </c>
      <c r="B98" s="7" t="s">
        <v>185</v>
      </c>
      <c r="C98" s="8" t="s">
        <v>186</v>
      </c>
      <c r="D98" s="7" t="s">
        <v>462</v>
      </c>
    </row>
    <row r="99" spans="1:4" ht="14.25">
      <c r="A99" s="2">
        <v>97</v>
      </c>
      <c r="B99" s="8" t="s">
        <v>187</v>
      </c>
      <c r="C99" s="8" t="s">
        <v>188</v>
      </c>
      <c r="D99" s="8" t="s">
        <v>462</v>
      </c>
    </row>
    <row r="100" spans="1:4" ht="14.25">
      <c r="A100" s="2">
        <v>98</v>
      </c>
      <c r="B100" s="8" t="s">
        <v>189</v>
      </c>
      <c r="C100" s="8" t="s">
        <v>190</v>
      </c>
      <c r="D100" s="8" t="s">
        <v>462</v>
      </c>
    </row>
    <row r="101" spans="1:4" ht="14.25">
      <c r="A101" s="2">
        <v>99</v>
      </c>
      <c r="B101" s="9" t="s">
        <v>191</v>
      </c>
      <c r="C101" s="8" t="s">
        <v>192</v>
      </c>
      <c r="D101" s="8" t="s">
        <v>462</v>
      </c>
    </row>
    <row r="102" spans="1:4" ht="14.25">
      <c r="A102" s="2">
        <v>100</v>
      </c>
      <c r="B102" s="8" t="s">
        <v>193</v>
      </c>
      <c r="C102" s="24">
        <v>201706010345</v>
      </c>
      <c r="D102" s="8" t="s">
        <v>462</v>
      </c>
    </row>
    <row r="103" spans="1:4" ht="14.25">
      <c r="A103" s="2">
        <v>101</v>
      </c>
      <c r="B103" s="8" t="s">
        <v>194</v>
      </c>
      <c r="C103" s="8" t="s">
        <v>195</v>
      </c>
      <c r="D103" s="8" t="s">
        <v>462</v>
      </c>
    </row>
    <row r="104" spans="1:4" ht="14.25">
      <c r="A104" s="2">
        <v>102</v>
      </c>
      <c r="B104" s="8" t="s">
        <v>196</v>
      </c>
      <c r="C104" s="8" t="s">
        <v>197</v>
      </c>
      <c r="D104" s="8" t="s">
        <v>462</v>
      </c>
    </row>
    <row r="105" spans="1:4" ht="14.25">
      <c r="A105" s="2">
        <v>103</v>
      </c>
      <c r="B105" s="8" t="s">
        <v>198</v>
      </c>
      <c r="C105" s="8" t="s">
        <v>199</v>
      </c>
      <c r="D105" s="8" t="s">
        <v>462</v>
      </c>
    </row>
    <row r="106" spans="1:4" ht="14.25">
      <c r="A106" s="2">
        <v>104</v>
      </c>
      <c r="B106" s="8" t="s">
        <v>200</v>
      </c>
      <c r="C106" s="24">
        <v>201706010342</v>
      </c>
      <c r="D106" s="8" t="s">
        <v>462</v>
      </c>
    </row>
    <row r="107" spans="1:4" ht="14.25">
      <c r="A107" s="2">
        <v>105</v>
      </c>
      <c r="B107" s="11" t="s">
        <v>201</v>
      </c>
      <c r="C107" s="11" t="s">
        <v>202</v>
      </c>
      <c r="D107" s="7" t="s">
        <v>462</v>
      </c>
    </row>
    <row r="108" spans="1:4" ht="14.25">
      <c r="A108" s="2">
        <v>106</v>
      </c>
      <c r="B108" s="11" t="s">
        <v>203</v>
      </c>
      <c r="C108" s="11" t="s">
        <v>204</v>
      </c>
      <c r="D108" s="7" t="s">
        <v>462</v>
      </c>
    </row>
    <row r="109" spans="1:4" ht="14.25">
      <c r="A109" s="2">
        <v>107</v>
      </c>
      <c r="B109" s="11" t="s">
        <v>205</v>
      </c>
      <c r="C109" s="11" t="s">
        <v>206</v>
      </c>
      <c r="D109" s="7" t="s">
        <v>462</v>
      </c>
    </row>
    <row r="110" spans="1:4" ht="14.25">
      <c r="A110" s="2">
        <v>108</v>
      </c>
      <c r="B110" s="11" t="s">
        <v>207</v>
      </c>
      <c r="C110" s="11" t="s">
        <v>208</v>
      </c>
      <c r="D110" s="7" t="s">
        <v>462</v>
      </c>
    </row>
    <row r="111" spans="1:4" ht="14.25">
      <c r="A111" s="2">
        <v>109</v>
      </c>
      <c r="B111" s="11" t="s">
        <v>209</v>
      </c>
      <c r="C111" s="11" t="s">
        <v>210</v>
      </c>
      <c r="D111" s="7" t="s">
        <v>462</v>
      </c>
    </row>
    <row r="112" spans="1:4" ht="14.25">
      <c r="A112" s="2">
        <v>110</v>
      </c>
      <c r="B112" s="7" t="s">
        <v>211</v>
      </c>
      <c r="C112" s="8" t="s">
        <v>212</v>
      </c>
      <c r="D112" s="7" t="s">
        <v>462</v>
      </c>
    </row>
    <row r="113" spans="1:4" ht="14.25">
      <c r="A113" s="2">
        <v>111</v>
      </c>
      <c r="B113" s="7" t="s">
        <v>213</v>
      </c>
      <c r="C113" s="8" t="s">
        <v>214</v>
      </c>
      <c r="D113" s="7" t="s">
        <v>462</v>
      </c>
    </row>
    <row r="114" spans="1:4" ht="14.25">
      <c r="A114" s="2">
        <v>112</v>
      </c>
      <c r="B114" s="7" t="s">
        <v>215</v>
      </c>
      <c r="C114" s="8" t="s">
        <v>216</v>
      </c>
      <c r="D114" s="7" t="s">
        <v>462</v>
      </c>
    </row>
    <row r="115" spans="1:4" ht="14.25">
      <c r="A115" s="2">
        <v>113</v>
      </c>
      <c r="B115" s="7" t="s">
        <v>217</v>
      </c>
      <c r="C115" s="8" t="s">
        <v>218</v>
      </c>
      <c r="D115" s="7" t="s">
        <v>462</v>
      </c>
    </row>
    <row r="116" spans="1:4" ht="14.25">
      <c r="A116" s="2">
        <v>114</v>
      </c>
      <c r="B116" s="14" t="s">
        <v>219</v>
      </c>
      <c r="C116" s="14" t="s">
        <v>220</v>
      </c>
      <c r="D116" s="13" t="s">
        <v>462</v>
      </c>
    </row>
    <row r="117" spans="1:4" ht="14.25">
      <c r="A117" s="2">
        <v>115</v>
      </c>
      <c r="B117" s="12" t="s">
        <v>221</v>
      </c>
      <c r="C117" s="12" t="s">
        <v>222</v>
      </c>
      <c r="D117" s="13" t="s">
        <v>462</v>
      </c>
    </row>
    <row r="118" spans="1:4" ht="14.25">
      <c r="A118" s="2">
        <v>116</v>
      </c>
      <c r="B118" s="12" t="s">
        <v>223</v>
      </c>
      <c r="C118" s="12" t="s">
        <v>224</v>
      </c>
      <c r="D118" s="13" t="s">
        <v>462</v>
      </c>
    </row>
    <row r="119" spans="1:4" ht="14.25">
      <c r="A119" s="2">
        <v>117</v>
      </c>
      <c r="B119" s="14" t="s">
        <v>225</v>
      </c>
      <c r="C119" s="14" t="s">
        <v>226</v>
      </c>
      <c r="D119" s="13" t="s">
        <v>462</v>
      </c>
    </row>
    <row r="120" spans="1:4" ht="14.25">
      <c r="A120" s="2">
        <v>118</v>
      </c>
      <c r="B120" s="14" t="s">
        <v>227</v>
      </c>
      <c r="C120" s="14" t="s">
        <v>228</v>
      </c>
      <c r="D120" s="13" t="s">
        <v>462</v>
      </c>
    </row>
    <row r="121" spans="1:4" ht="14.25">
      <c r="A121" s="2">
        <v>119</v>
      </c>
      <c r="B121" s="12" t="s">
        <v>229</v>
      </c>
      <c r="C121" s="12" t="s">
        <v>230</v>
      </c>
      <c r="D121" s="13" t="s">
        <v>462</v>
      </c>
    </row>
    <row r="122" spans="1:4" ht="14.25">
      <c r="A122" s="2">
        <v>120</v>
      </c>
      <c r="B122" s="12" t="s">
        <v>231</v>
      </c>
      <c r="C122" s="12" t="s">
        <v>232</v>
      </c>
      <c r="D122" s="13" t="s">
        <v>462</v>
      </c>
    </row>
    <row r="123" spans="1:4" ht="14.25">
      <c r="A123" s="2">
        <v>121</v>
      </c>
      <c r="B123" s="14" t="s">
        <v>233</v>
      </c>
      <c r="C123" s="12" t="s">
        <v>234</v>
      </c>
      <c r="D123" s="13" t="s">
        <v>462</v>
      </c>
    </row>
    <row r="124" spans="1:4" ht="14.25">
      <c r="A124" s="2">
        <v>122</v>
      </c>
      <c r="B124" s="14" t="s">
        <v>235</v>
      </c>
      <c r="C124" s="12" t="s">
        <v>236</v>
      </c>
      <c r="D124" s="13" t="s">
        <v>462</v>
      </c>
    </row>
    <row r="125" spans="1:4" ht="14.25">
      <c r="A125" s="2">
        <v>123</v>
      </c>
      <c r="B125" s="14" t="s">
        <v>237</v>
      </c>
      <c r="C125" s="12" t="s">
        <v>238</v>
      </c>
      <c r="D125" s="13" t="s">
        <v>462</v>
      </c>
    </row>
    <row r="126" spans="1:4" ht="14.25">
      <c r="A126" s="2">
        <v>124</v>
      </c>
      <c r="B126" s="14" t="s">
        <v>239</v>
      </c>
      <c r="C126" s="12" t="s">
        <v>240</v>
      </c>
      <c r="D126" s="13" t="s">
        <v>462</v>
      </c>
    </row>
    <row r="127" spans="1:4" ht="14.25">
      <c r="A127" s="2">
        <v>125</v>
      </c>
      <c r="B127" s="14" t="s">
        <v>241</v>
      </c>
      <c r="C127" s="12" t="s">
        <v>242</v>
      </c>
      <c r="D127" s="13" t="s">
        <v>462</v>
      </c>
    </row>
    <row r="128" spans="1:4" ht="14.25">
      <c r="A128" s="2">
        <v>126</v>
      </c>
      <c r="B128" s="14" t="s">
        <v>243</v>
      </c>
      <c r="C128" s="12" t="s">
        <v>244</v>
      </c>
      <c r="D128" s="13" t="s">
        <v>462</v>
      </c>
    </row>
    <row r="129" spans="1:4" ht="14.25">
      <c r="A129" s="2">
        <v>127</v>
      </c>
      <c r="B129" s="13" t="s">
        <v>245</v>
      </c>
      <c r="C129" s="12" t="s">
        <v>246</v>
      </c>
      <c r="D129" s="13" t="s">
        <v>462</v>
      </c>
    </row>
    <row r="130" spans="1:4" ht="14.25">
      <c r="A130" s="2">
        <v>128</v>
      </c>
      <c r="B130" s="13" t="s">
        <v>247</v>
      </c>
      <c r="C130" s="25" t="s">
        <v>248</v>
      </c>
      <c r="D130" s="13" t="s">
        <v>462</v>
      </c>
    </row>
    <row r="131" spans="1:4" ht="14.25">
      <c r="A131" s="2">
        <v>129</v>
      </c>
      <c r="B131" s="13" t="s">
        <v>249</v>
      </c>
      <c r="C131" s="20" t="s">
        <v>250</v>
      </c>
      <c r="D131" s="13" t="s">
        <v>462</v>
      </c>
    </row>
    <row r="132" spans="1:4" ht="14.25">
      <c r="A132" s="2">
        <v>130</v>
      </c>
      <c r="B132" s="13" t="s">
        <v>251</v>
      </c>
      <c r="C132" s="20" t="s">
        <v>252</v>
      </c>
      <c r="D132" s="13" t="s">
        <v>462</v>
      </c>
    </row>
    <row r="133" spans="1:4" ht="14.25">
      <c r="A133" s="2">
        <v>131</v>
      </c>
      <c r="B133" s="13" t="s">
        <v>253</v>
      </c>
      <c r="C133" s="20" t="s">
        <v>254</v>
      </c>
      <c r="D133" s="13" t="s">
        <v>462</v>
      </c>
    </row>
    <row r="134" spans="1:4" ht="14.25">
      <c r="A134" s="2">
        <v>132</v>
      </c>
      <c r="B134" s="13" t="s">
        <v>255</v>
      </c>
      <c r="C134" s="20" t="s">
        <v>256</v>
      </c>
      <c r="D134" s="13" t="s">
        <v>462</v>
      </c>
    </row>
    <row r="135" spans="1:4" ht="14.25">
      <c r="A135" s="2">
        <v>133</v>
      </c>
      <c r="B135" s="7" t="s">
        <v>257</v>
      </c>
      <c r="C135" s="8" t="s">
        <v>258</v>
      </c>
      <c r="D135" s="7" t="s">
        <v>462</v>
      </c>
    </row>
    <row r="136" spans="1:4" ht="14.25">
      <c r="A136" s="2">
        <v>134</v>
      </c>
      <c r="B136" s="7" t="s">
        <v>259</v>
      </c>
      <c r="C136" s="8" t="s">
        <v>260</v>
      </c>
      <c r="D136" s="7" t="s">
        <v>462</v>
      </c>
    </row>
    <row r="137" spans="1:4" ht="14.25">
      <c r="A137" s="2">
        <v>135</v>
      </c>
      <c r="B137" s="7" t="s">
        <v>261</v>
      </c>
      <c r="C137" s="8" t="s">
        <v>262</v>
      </c>
      <c r="D137" s="7" t="s">
        <v>462</v>
      </c>
    </row>
    <row r="138" spans="1:4" ht="14.25">
      <c r="A138" s="2">
        <v>136</v>
      </c>
      <c r="B138" s="7" t="s">
        <v>263</v>
      </c>
      <c r="C138" s="8" t="s">
        <v>264</v>
      </c>
      <c r="D138" s="7" t="s">
        <v>462</v>
      </c>
    </row>
    <row r="139" spans="1:4" ht="14.25">
      <c r="A139" s="2">
        <v>137</v>
      </c>
      <c r="B139" s="7" t="s">
        <v>265</v>
      </c>
      <c r="C139" s="8" t="s">
        <v>266</v>
      </c>
      <c r="D139" s="7" t="s">
        <v>462</v>
      </c>
    </row>
    <row r="140" spans="1:4" ht="14.25">
      <c r="A140" s="2">
        <v>138</v>
      </c>
      <c r="B140" s="7" t="s">
        <v>267</v>
      </c>
      <c r="C140" s="8" t="s">
        <v>268</v>
      </c>
      <c r="D140" s="7" t="s">
        <v>462</v>
      </c>
    </row>
    <row r="141" spans="1:4" ht="14.25">
      <c r="A141" s="2">
        <v>139</v>
      </c>
      <c r="B141" s="7" t="s">
        <v>269</v>
      </c>
      <c r="C141" s="8" t="s">
        <v>270</v>
      </c>
      <c r="D141" s="7" t="s">
        <v>462</v>
      </c>
    </row>
    <row r="142" spans="1:4" ht="14.25">
      <c r="A142" s="2">
        <v>140</v>
      </c>
      <c r="B142" s="7" t="s">
        <v>271</v>
      </c>
      <c r="C142" s="8" t="s">
        <v>272</v>
      </c>
      <c r="D142" s="7" t="s">
        <v>462</v>
      </c>
    </row>
    <row r="143" spans="1:4" ht="14.25">
      <c r="A143" s="2">
        <v>141</v>
      </c>
      <c r="B143" s="7" t="s">
        <v>273</v>
      </c>
      <c r="C143" s="8" t="s">
        <v>274</v>
      </c>
      <c r="D143" s="7" t="s">
        <v>462</v>
      </c>
    </row>
    <row r="144" spans="1:4" ht="14.25">
      <c r="A144" s="2">
        <v>142</v>
      </c>
      <c r="B144" s="8" t="s">
        <v>275</v>
      </c>
      <c r="C144" s="7" t="s">
        <v>276</v>
      </c>
      <c r="D144" s="7" t="s">
        <v>462</v>
      </c>
    </row>
    <row r="145" spans="1:4" ht="14.25">
      <c r="A145" s="2">
        <v>143</v>
      </c>
      <c r="B145" s="13" t="s">
        <v>277</v>
      </c>
      <c r="C145" s="13" t="s">
        <v>278</v>
      </c>
      <c r="D145" s="13" t="s">
        <v>462</v>
      </c>
    </row>
    <row r="146" spans="1:4" ht="14.25">
      <c r="A146" s="2">
        <v>144</v>
      </c>
      <c r="B146" s="13" t="s">
        <v>279</v>
      </c>
      <c r="C146" s="13" t="s">
        <v>280</v>
      </c>
      <c r="D146" s="13" t="s">
        <v>462</v>
      </c>
    </row>
    <row r="147" spans="1:4" ht="14.25">
      <c r="A147" s="2">
        <v>145</v>
      </c>
      <c r="B147" s="22" t="s">
        <v>281</v>
      </c>
      <c r="C147" s="22" t="s">
        <v>282</v>
      </c>
      <c r="D147" s="7" t="s">
        <v>462</v>
      </c>
    </row>
    <row r="148" spans="1:4" ht="14.25">
      <c r="A148" s="2">
        <v>146</v>
      </c>
      <c r="B148" s="7" t="s">
        <v>283</v>
      </c>
      <c r="C148" s="8" t="s">
        <v>284</v>
      </c>
      <c r="D148" s="7" t="s">
        <v>462</v>
      </c>
    </row>
    <row r="149" spans="1:4" ht="14.25">
      <c r="A149" s="2">
        <v>147</v>
      </c>
      <c r="B149" s="7" t="s">
        <v>285</v>
      </c>
      <c r="C149" s="8" t="s">
        <v>286</v>
      </c>
      <c r="D149" s="7" t="s">
        <v>462</v>
      </c>
    </row>
    <row r="150" spans="1:4" ht="14.25">
      <c r="A150" s="2">
        <v>148</v>
      </c>
      <c r="B150" s="7" t="s">
        <v>287</v>
      </c>
      <c r="C150" s="8" t="s">
        <v>288</v>
      </c>
      <c r="D150" s="7" t="s">
        <v>462</v>
      </c>
    </row>
    <row r="151" spans="1:4" ht="14.25">
      <c r="A151" s="2">
        <v>149</v>
      </c>
      <c r="B151" s="7" t="s">
        <v>289</v>
      </c>
      <c r="C151" s="8" t="s">
        <v>290</v>
      </c>
      <c r="D151" s="7" t="s">
        <v>462</v>
      </c>
    </row>
    <row r="152" spans="1:4" ht="14.25">
      <c r="A152" s="2">
        <v>150</v>
      </c>
      <c r="B152" s="7" t="s">
        <v>291</v>
      </c>
      <c r="C152" s="8" t="s">
        <v>292</v>
      </c>
      <c r="D152" s="7" t="s">
        <v>462</v>
      </c>
    </row>
    <row r="153" spans="1:4" ht="14.25">
      <c r="A153" s="2">
        <v>151</v>
      </c>
      <c r="B153" s="7" t="s">
        <v>293</v>
      </c>
      <c r="C153" s="8" t="s">
        <v>294</v>
      </c>
      <c r="D153" s="7" t="s">
        <v>462</v>
      </c>
    </row>
    <row r="154" spans="1:4" ht="14.25">
      <c r="A154" s="2">
        <v>152</v>
      </c>
      <c r="B154" s="7" t="s">
        <v>295</v>
      </c>
      <c r="C154" s="8" t="s">
        <v>296</v>
      </c>
      <c r="D154" s="7" t="s">
        <v>462</v>
      </c>
    </row>
    <row r="155" spans="1:4" ht="14.25">
      <c r="A155" s="2">
        <v>153</v>
      </c>
      <c r="B155" s="7" t="s">
        <v>297</v>
      </c>
      <c r="C155" s="8" t="s">
        <v>298</v>
      </c>
      <c r="D155" s="7" t="s">
        <v>462</v>
      </c>
    </row>
    <row r="156" spans="1:4" ht="14.25">
      <c r="A156" s="2">
        <v>154</v>
      </c>
      <c r="B156" s="7" t="s">
        <v>299</v>
      </c>
      <c r="C156" s="8" t="s">
        <v>300</v>
      </c>
      <c r="D156" s="7" t="s">
        <v>462</v>
      </c>
    </row>
    <row r="157" spans="1:4" ht="14.25">
      <c r="A157" s="2">
        <v>155</v>
      </c>
      <c r="B157" s="7" t="s">
        <v>301</v>
      </c>
      <c r="C157" s="8" t="s">
        <v>302</v>
      </c>
      <c r="D157" s="7" t="s">
        <v>462</v>
      </c>
    </row>
    <row r="158" spans="1:4" ht="14.25">
      <c r="A158" s="2">
        <v>156</v>
      </c>
      <c r="B158" s="7" t="s">
        <v>303</v>
      </c>
      <c r="C158" s="8" t="s">
        <v>304</v>
      </c>
      <c r="D158" s="7" t="s">
        <v>462</v>
      </c>
    </row>
    <row r="159" spans="1:4" ht="14.25">
      <c r="A159" s="2">
        <v>157</v>
      </c>
      <c r="B159" s="7" t="s">
        <v>305</v>
      </c>
      <c r="C159" s="8" t="s">
        <v>306</v>
      </c>
      <c r="D159" s="7" t="s">
        <v>462</v>
      </c>
    </row>
    <row r="160" spans="1:4" ht="14.25">
      <c r="A160" s="2">
        <v>158</v>
      </c>
      <c r="B160" s="7" t="s">
        <v>307</v>
      </c>
      <c r="C160" s="8" t="s">
        <v>308</v>
      </c>
      <c r="D160" s="7" t="s">
        <v>462</v>
      </c>
    </row>
    <row r="161" spans="1:4" ht="14.25">
      <c r="A161" s="2">
        <v>159</v>
      </c>
      <c r="B161" s="7" t="s">
        <v>309</v>
      </c>
      <c r="C161" s="8" t="s">
        <v>310</v>
      </c>
      <c r="D161" s="7" t="s">
        <v>462</v>
      </c>
    </row>
    <row r="162" spans="1:4" ht="14.25">
      <c r="A162" s="2">
        <v>160</v>
      </c>
      <c r="B162" s="7" t="s">
        <v>311</v>
      </c>
      <c r="C162" s="8" t="s">
        <v>312</v>
      </c>
      <c r="D162" s="7" t="s">
        <v>462</v>
      </c>
    </row>
    <row r="163" spans="1:4" ht="14.25">
      <c r="A163" s="2">
        <v>161</v>
      </c>
      <c r="B163" s="7" t="s">
        <v>313</v>
      </c>
      <c r="C163" s="8" t="s">
        <v>314</v>
      </c>
      <c r="D163" s="7" t="s">
        <v>462</v>
      </c>
    </row>
    <row r="164" spans="1:4" ht="14.25">
      <c r="A164" s="2">
        <v>162</v>
      </c>
      <c r="B164" s="7" t="s">
        <v>315</v>
      </c>
      <c r="C164" s="8" t="s">
        <v>316</v>
      </c>
      <c r="D164" s="7" t="s">
        <v>462</v>
      </c>
    </row>
    <row r="165" spans="1:4" ht="14.25">
      <c r="A165" s="2">
        <v>163</v>
      </c>
      <c r="B165" s="7" t="s">
        <v>317</v>
      </c>
      <c r="C165" s="26" t="s">
        <v>318</v>
      </c>
      <c r="D165" s="7" t="s">
        <v>462</v>
      </c>
    </row>
    <row r="166" spans="1:4" ht="14.25">
      <c r="A166" s="2">
        <v>164</v>
      </c>
      <c r="B166" s="7" t="s">
        <v>319</v>
      </c>
      <c r="C166" s="8" t="s">
        <v>320</v>
      </c>
      <c r="D166" s="7" t="s">
        <v>462</v>
      </c>
    </row>
    <row r="167" spans="1:4" ht="14.25">
      <c r="A167" s="2">
        <v>165</v>
      </c>
      <c r="B167" s="7" t="s">
        <v>321</v>
      </c>
      <c r="C167" s="8" t="s">
        <v>322</v>
      </c>
      <c r="D167" s="23" t="s">
        <v>462</v>
      </c>
    </row>
    <row r="168" spans="1:4" ht="14.25">
      <c r="A168" s="2">
        <v>166</v>
      </c>
      <c r="B168" s="7" t="s">
        <v>323</v>
      </c>
      <c r="C168" s="8" t="s">
        <v>324</v>
      </c>
      <c r="D168" s="23" t="s">
        <v>462</v>
      </c>
    </row>
    <row r="169" spans="1:4" ht="14.25">
      <c r="A169" s="2">
        <v>167</v>
      </c>
      <c r="B169" s="7" t="s">
        <v>325</v>
      </c>
      <c r="C169" s="11" t="s">
        <v>326</v>
      </c>
      <c r="D169" s="7" t="s">
        <v>462</v>
      </c>
    </row>
    <row r="170" spans="1:4" ht="14.25">
      <c r="A170" s="2">
        <v>168</v>
      </c>
      <c r="B170" s="7" t="s">
        <v>327</v>
      </c>
      <c r="C170" s="11" t="s">
        <v>328</v>
      </c>
      <c r="D170" s="7" t="s">
        <v>462</v>
      </c>
    </row>
    <row r="171" spans="1:4" ht="14.25">
      <c r="A171" s="2">
        <v>169</v>
      </c>
      <c r="B171" s="7" t="s">
        <v>329</v>
      </c>
      <c r="C171" s="11" t="s">
        <v>330</v>
      </c>
      <c r="D171" s="7" t="s">
        <v>462</v>
      </c>
    </row>
    <row r="172" spans="1:4" ht="14.25">
      <c r="A172" s="2">
        <v>170</v>
      </c>
      <c r="B172" s="7" t="s">
        <v>331</v>
      </c>
      <c r="C172" s="11" t="s">
        <v>332</v>
      </c>
      <c r="D172" s="7" t="s">
        <v>462</v>
      </c>
    </row>
    <row r="173" spans="1:4" ht="14.25">
      <c r="A173" s="2">
        <v>171</v>
      </c>
      <c r="B173" s="7" t="s">
        <v>333</v>
      </c>
      <c r="C173" s="7" t="s">
        <v>334</v>
      </c>
      <c r="D173" s="7" t="s">
        <v>462</v>
      </c>
    </row>
    <row r="174" spans="1:4" ht="14.25">
      <c r="A174" s="2">
        <v>172</v>
      </c>
      <c r="B174" s="7" t="s">
        <v>335</v>
      </c>
      <c r="C174" s="7" t="s">
        <v>336</v>
      </c>
      <c r="D174" s="7" t="s">
        <v>462</v>
      </c>
    </row>
    <row r="175" spans="1:4" ht="14.25">
      <c r="A175" s="2">
        <v>173</v>
      </c>
      <c r="B175" s="7" t="s">
        <v>337</v>
      </c>
      <c r="C175" s="7" t="s">
        <v>338</v>
      </c>
      <c r="D175" s="7" t="s">
        <v>462</v>
      </c>
    </row>
    <row r="176" spans="1:4" ht="14.25">
      <c r="A176" s="2">
        <v>174</v>
      </c>
      <c r="B176" s="7" t="s">
        <v>339</v>
      </c>
      <c r="C176" s="7" t="s">
        <v>340</v>
      </c>
      <c r="D176" s="7" t="s">
        <v>462</v>
      </c>
    </row>
    <row r="177" spans="1:4" ht="14.25">
      <c r="A177" s="2">
        <v>175</v>
      </c>
      <c r="B177" s="7" t="s">
        <v>341</v>
      </c>
      <c r="C177" s="7" t="s">
        <v>342</v>
      </c>
      <c r="D177" s="7" t="s">
        <v>462</v>
      </c>
    </row>
    <row r="178" spans="1:4" ht="14.25">
      <c r="A178" s="2">
        <v>176</v>
      </c>
      <c r="B178" s="7" t="s">
        <v>343</v>
      </c>
      <c r="C178" s="7" t="s">
        <v>344</v>
      </c>
      <c r="D178" s="7" t="s">
        <v>462</v>
      </c>
    </row>
    <row r="179" spans="1:4" ht="14.25">
      <c r="A179" s="2">
        <v>177</v>
      </c>
      <c r="B179" s="3" t="s">
        <v>345</v>
      </c>
      <c r="C179" s="27" t="s">
        <v>346</v>
      </c>
      <c r="D179" s="7" t="s">
        <v>463</v>
      </c>
    </row>
    <row r="180" spans="1:4" ht="14.25">
      <c r="A180" s="2">
        <v>178</v>
      </c>
      <c r="B180" s="3" t="s">
        <v>347</v>
      </c>
      <c r="C180" s="16" t="s">
        <v>348</v>
      </c>
      <c r="D180" s="7" t="s">
        <v>463</v>
      </c>
    </row>
    <row r="181" spans="1:4" ht="14.25">
      <c r="A181" s="2">
        <v>179</v>
      </c>
      <c r="B181" s="6" t="s">
        <v>349</v>
      </c>
      <c r="C181" s="6" t="s">
        <v>350</v>
      </c>
      <c r="D181" s="7" t="s">
        <v>463</v>
      </c>
    </row>
    <row r="182" spans="1:4" ht="14.25">
      <c r="A182" s="2">
        <v>180</v>
      </c>
      <c r="B182" s="6" t="s">
        <v>57</v>
      </c>
      <c r="C182" s="6" t="s">
        <v>58</v>
      </c>
      <c r="D182" s="7" t="s">
        <v>463</v>
      </c>
    </row>
    <row r="183" spans="1:4" ht="14.25">
      <c r="A183" s="2">
        <v>181</v>
      </c>
      <c r="B183" s="7" t="s">
        <v>351</v>
      </c>
      <c r="C183" s="8" t="s">
        <v>352</v>
      </c>
      <c r="D183" s="7" t="s">
        <v>463</v>
      </c>
    </row>
    <row r="184" spans="1:4" ht="14.25">
      <c r="A184" s="2">
        <v>182</v>
      </c>
      <c r="B184" s="8" t="s">
        <v>353</v>
      </c>
      <c r="C184" s="8" t="s">
        <v>354</v>
      </c>
      <c r="D184" s="7" t="s">
        <v>463</v>
      </c>
    </row>
    <row r="185" spans="1:4" ht="14.25">
      <c r="A185" s="2">
        <v>183</v>
      </c>
      <c r="B185" s="11" t="s">
        <v>355</v>
      </c>
      <c r="C185" s="11" t="s">
        <v>356</v>
      </c>
      <c r="D185" s="7" t="s">
        <v>463</v>
      </c>
    </row>
    <row r="186" spans="1:4" ht="14.25">
      <c r="A186" s="2">
        <v>184</v>
      </c>
      <c r="B186" s="7" t="s">
        <v>357</v>
      </c>
      <c r="C186" s="8" t="s">
        <v>358</v>
      </c>
      <c r="D186" s="7" t="s">
        <v>463</v>
      </c>
    </row>
    <row r="187" spans="1:4" ht="14.25">
      <c r="A187" s="2">
        <v>185</v>
      </c>
      <c r="B187" s="7" t="s">
        <v>359</v>
      </c>
      <c r="C187" s="8" t="s">
        <v>360</v>
      </c>
      <c r="D187" s="7" t="s">
        <v>463</v>
      </c>
    </row>
    <row r="188" spans="1:4" ht="14.25">
      <c r="A188" s="2">
        <v>186</v>
      </c>
      <c r="B188" s="7" t="s">
        <v>361</v>
      </c>
      <c r="C188" s="8" t="s">
        <v>362</v>
      </c>
      <c r="D188" s="7" t="s">
        <v>463</v>
      </c>
    </row>
    <row r="189" spans="1:4" ht="14.25">
      <c r="A189" s="2">
        <v>187</v>
      </c>
      <c r="B189" s="7" t="s">
        <v>363</v>
      </c>
      <c r="C189" s="8" t="s">
        <v>364</v>
      </c>
      <c r="D189" s="7" t="s">
        <v>463</v>
      </c>
    </row>
    <row r="190" spans="1:4" ht="14.25">
      <c r="A190" s="2">
        <v>188</v>
      </c>
      <c r="B190" s="14" t="s">
        <v>365</v>
      </c>
      <c r="C190" s="14" t="s">
        <v>366</v>
      </c>
      <c r="D190" s="7" t="s">
        <v>463</v>
      </c>
    </row>
    <row r="191" spans="1:4" ht="14.25">
      <c r="A191" s="2">
        <v>189</v>
      </c>
      <c r="B191" s="14" t="s">
        <v>367</v>
      </c>
      <c r="C191" s="15" t="s">
        <v>368</v>
      </c>
      <c r="D191" s="7" t="s">
        <v>463</v>
      </c>
    </row>
    <row r="192" spans="1:4" ht="14.25">
      <c r="A192" s="2">
        <v>190</v>
      </c>
      <c r="B192" s="14" t="s">
        <v>369</v>
      </c>
      <c r="C192" s="14" t="s">
        <v>370</v>
      </c>
      <c r="D192" s="7" t="s">
        <v>463</v>
      </c>
    </row>
    <row r="193" spans="1:4" ht="14.25">
      <c r="A193" s="2">
        <v>191</v>
      </c>
      <c r="B193" s="13" t="s">
        <v>371</v>
      </c>
      <c r="C193" s="28" t="s">
        <v>372</v>
      </c>
      <c r="D193" s="7" t="s">
        <v>463</v>
      </c>
    </row>
    <row r="194" spans="1:4" ht="14.25">
      <c r="A194" s="2">
        <v>192</v>
      </c>
      <c r="B194" s="13" t="s">
        <v>373</v>
      </c>
      <c r="C194" s="14" t="s">
        <v>374</v>
      </c>
      <c r="D194" s="7" t="s">
        <v>463</v>
      </c>
    </row>
    <row r="195" spans="1:4" ht="14.25">
      <c r="A195" s="2">
        <v>193</v>
      </c>
      <c r="B195" s="13" t="s">
        <v>375</v>
      </c>
      <c r="C195" s="25" t="s">
        <v>376</v>
      </c>
      <c r="D195" s="7" t="s">
        <v>463</v>
      </c>
    </row>
    <row r="196" spans="1:4" ht="14.25">
      <c r="A196" s="2">
        <v>194</v>
      </c>
      <c r="B196" s="13" t="s">
        <v>377</v>
      </c>
      <c r="C196" s="25" t="s">
        <v>378</v>
      </c>
      <c r="D196" s="7" t="s">
        <v>463</v>
      </c>
    </row>
    <row r="197" spans="1:4" ht="14.25">
      <c r="A197" s="2">
        <v>195</v>
      </c>
      <c r="B197" s="7" t="s">
        <v>379</v>
      </c>
      <c r="C197" s="8" t="s">
        <v>380</v>
      </c>
      <c r="D197" s="7" t="s">
        <v>463</v>
      </c>
    </row>
    <row r="198" spans="1:4" ht="14.25">
      <c r="A198" s="2">
        <v>196</v>
      </c>
      <c r="B198" s="13" t="s">
        <v>381</v>
      </c>
      <c r="C198" s="13" t="s">
        <v>382</v>
      </c>
      <c r="D198" s="7" t="s">
        <v>463</v>
      </c>
    </row>
    <row r="199" spans="1:4" ht="14.25">
      <c r="A199" s="2">
        <v>197</v>
      </c>
      <c r="B199" s="13" t="s">
        <v>383</v>
      </c>
      <c r="C199" s="25" t="s">
        <v>384</v>
      </c>
      <c r="D199" s="7" t="s">
        <v>463</v>
      </c>
    </row>
    <row r="200" spans="1:4" ht="14.25">
      <c r="A200" s="2">
        <v>198</v>
      </c>
      <c r="B200" s="13" t="s">
        <v>385</v>
      </c>
      <c r="C200" s="13" t="s">
        <v>386</v>
      </c>
      <c r="D200" s="7" t="s">
        <v>463</v>
      </c>
    </row>
    <row r="201" spans="1:4" ht="14.25">
      <c r="A201" s="2">
        <v>199</v>
      </c>
      <c r="B201" s="7" t="s">
        <v>387</v>
      </c>
      <c r="C201" s="8" t="s">
        <v>388</v>
      </c>
      <c r="D201" s="7" t="s">
        <v>463</v>
      </c>
    </row>
    <row r="202" spans="1:4" ht="14.25">
      <c r="A202" s="2">
        <v>200</v>
      </c>
      <c r="B202" s="7" t="s">
        <v>389</v>
      </c>
      <c r="C202" s="8" t="s">
        <v>390</v>
      </c>
      <c r="D202" s="7" t="s">
        <v>463</v>
      </c>
    </row>
    <row r="203" spans="1:4" ht="14.25">
      <c r="A203" s="2">
        <v>201</v>
      </c>
      <c r="B203" s="7" t="s">
        <v>391</v>
      </c>
      <c r="C203" s="8" t="s">
        <v>392</v>
      </c>
      <c r="D203" s="7" t="s">
        <v>463</v>
      </c>
    </row>
    <row r="204" spans="1:4" ht="14.25">
      <c r="A204" s="2">
        <v>202</v>
      </c>
      <c r="B204" s="7" t="s">
        <v>393</v>
      </c>
      <c r="C204" s="8" t="s">
        <v>394</v>
      </c>
      <c r="D204" s="7" t="s">
        <v>463</v>
      </c>
    </row>
    <row r="205" spans="1:4" ht="14.25">
      <c r="A205" s="2">
        <v>203</v>
      </c>
      <c r="B205" s="7" t="s">
        <v>395</v>
      </c>
      <c r="C205" s="8" t="s">
        <v>396</v>
      </c>
      <c r="D205" s="7" t="s">
        <v>463</v>
      </c>
    </row>
    <row r="206" spans="1:4" ht="14.25">
      <c r="A206" s="2">
        <v>204</v>
      </c>
      <c r="B206" s="7" t="s">
        <v>397</v>
      </c>
      <c r="C206" s="8" t="s">
        <v>398</v>
      </c>
      <c r="D206" s="7" t="s">
        <v>463</v>
      </c>
    </row>
    <row r="207" spans="1:4" ht="14.25">
      <c r="A207" s="2">
        <v>205</v>
      </c>
      <c r="B207" s="7" t="s">
        <v>399</v>
      </c>
      <c r="C207" s="26" t="s">
        <v>400</v>
      </c>
      <c r="D207" s="7" t="s">
        <v>463</v>
      </c>
    </row>
    <row r="208" spans="1:4" ht="14.25">
      <c r="A208" s="2">
        <v>206</v>
      </c>
      <c r="B208" s="7" t="s">
        <v>401</v>
      </c>
      <c r="C208" s="11" t="s">
        <v>402</v>
      </c>
      <c r="D208" s="7" t="s">
        <v>463</v>
      </c>
    </row>
    <row r="209" spans="1:4" ht="14.25">
      <c r="A209" s="2">
        <v>207</v>
      </c>
      <c r="B209" s="7" t="s">
        <v>403</v>
      </c>
      <c r="C209" s="11" t="s">
        <v>404</v>
      </c>
      <c r="D209" s="7" t="s">
        <v>463</v>
      </c>
    </row>
    <row r="210" spans="1:4" ht="14.25">
      <c r="A210" s="2">
        <v>208</v>
      </c>
      <c r="B210" s="7" t="s">
        <v>405</v>
      </c>
      <c r="C210" s="7" t="s">
        <v>406</v>
      </c>
      <c r="D210" s="7" t="s">
        <v>463</v>
      </c>
    </row>
    <row r="211" spans="1:4" ht="14.25">
      <c r="A211" s="2">
        <v>209</v>
      </c>
      <c r="B211" s="7" t="s">
        <v>407</v>
      </c>
      <c r="C211" s="8" t="s">
        <v>408</v>
      </c>
      <c r="D211" s="7" t="s">
        <v>463</v>
      </c>
    </row>
    <row r="212" spans="1:4" ht="14.25">
      <c r="A212" s="2">
        <v>210</v>
      </c>
      <c r="B212" s="7" t="s">
        <v>409</v>
      </c>
      <c r="C212" s="8" t="s">
        <v>410</v>
      </c>
      <c r="D212" s="7" t="s">
        <v>463</v>
      </c>
    </row>
    <row r="213" spans="1:4" ht="14.25">
      <c r="A213" s="2">
        <v>211</v>
      </c>
      <c r="B213" s="7" t="s">
        <v>411</v>
      </c>
      <c r="C213" s="8" t="s">
        <v>697</v>
      </c>
      <c r="D213" s="7" t="s">
        <v>463</v>
      </c>
    </row>
    <row r="214" spans="1:4" ht="14.25">
      <c r="A214" s="2">
        <v>212</v>
      </c>
      <c r="B214" s="7" t="s">
        <v>412</v>
      </c>
      <c r="C214" s="8" t="s">
        <v>413</v>
      </c>
      <c r="D214" s="7" t="s">
        <v>463</v>
      </c>
    </row>
    <row r="215" spans="1:4" ht="14.25">
      <c r="A215" s="2">
        <v>213</v>
      </c>
      <c r="B215" s="29" t="s">
        <v>414</v>
      </c>
      <c r="C215" s="22" t="s">
        <v>415</v>
      </c>
      <c r="D215" s="7" t="s">
        <v>460</v>
      </c>
    </row>
    <row r="216" spans="1:4" ht="14.25">
      <c r="A216" s="2">
        <v>214</v>
      </c>
      <c r="B216" s="7" t="s">
        <v>416</v>
      </c>
      <c r="C216" s="8" t="s">
        <v>417</v>
      </c>
      <c r="D216" s="23" t="s">
        <v>460</v>
      </c>
    </row>
    <row r="217" spans="1:4" ht="14.25">
      <c r="A217" s="2">
        <v>215</v>
      </c>
      <c r="B217" s="7" t="s">
        <v>418</v>
      </c>
      <c r="C217" s="11" t="s">
        <v>419</v>
      </c>
      <c r="D217" s="7" t="s">
        <v>460</v>
      </c>
    </row>
    <row r="218" spans="1:4" ht="14.25">
      <c r="A218" s="2">
        <v>216</v>
      </c>
      <c r="B218" s="7" t="s">
        <v>420</v>
      </c>
      <c r="C218" s="8" t="s">
        <v>421</v>
      </c>
      <c r="D218" s="7" t="s">
        <v>461</v>
      </c>
    </row>
    <row r="219" spans="1:4" ht="14.25">
      <c r="A219" s="2">
        <v>217</v>
      </c>
      <c r="B219" s="7" t="s">
        <v>422</v>
      </c>
      <c r="C219" s="8" t="s">
        <v>423</v>
      </c>
      <c r="D219" s="7" t="s">
        <v>461</v>
      </c>
    </row>
    <row r="220" spans="1:4" ht="14.25">
      <c r="A220" s="2">
        <v>218</v>
      </c>
      <c r="B220" s="29" t="s">
        <v>424</v>
      </c>
      <c r="C220" s="22" t="s">
        <v>425</v>
      </c>
      <c r="D220" s="7" t="s">
        <v>461</v>
      </c>
    </row>
    <row r="221" spans="1:4" ht="14.25">
      <c r="A221" s="2">
        <v>219</v>
      </c>
      <c r="B221" s="7" t="s">
        <v>426</v>
      </c>
      <c r="C221" s="11" t="s">
        <v>427</v>
      </c>
      <c r="D221" s="7" t="s">
        <v>461</v>
      </c>
    </row>
    <row r="222" spans="1:4" ht="14.25">
      <c r="A222" s="2">
        <v>220</v>
      </c>
      <c r="B222" s="6" t="s">
        <v>428</v>
      </c>
      <c r="C222" s="6" t="s">
        <v>429</v>
      </c>
      <c r="D222" s="5" t="s">
        <v>462</v>
      </c>
    </row>
    <row r="223" spans="1:4" ht="14.25">
      <c r="A223" s="2">
        <v>221</v>
      </c>
      <c r="B223" s="7" t="s">
        <v>430</v>
      </c>
      <c r="C223" s="8" t="s">
        <v>431</v>
      </c>
      <c r="D223" s="7" t="s">
        <v>462</v>
      </c>
    </row>
    <row r="224" spans="1:4" ht="14.25">
      <c r="A224" s="2">
        <v>222</v>
      </c>
      <c r="B224" s="7" t="s">
        <v>432</v>
      </c>
      <c r="C224" s="8" t="s">
        <v>433</v>
      </c>
      <c r="D224" s="7" t="s">
        <v>462</v>
      </c>
    </row>
    <row r="225" spans="1:4" ht="14.25">
      <c r="A225" s="2">
        <v>223</v>
      </c>
      <c r="B225" s="29" t="s">
        <v>434</v>
      </c>
      <c r="C225" s="22" t="s">
        <v>435</v>
      </c>
      <c r="D225" s="7" t="s">
        <v>462</v>
      </c>
    </row>
    <row r="226" spans="1:4" ht="14.25">
      <c r="A226" s="2">
        <v>224</v>
      </c>
      <c r="B226" s="29" t="s">
        <v>436</v>
      </c>
      <c r="C226" s="22" t="s">
        <v>437</v>
      </c>
      <c r="D226" s="7" t="s">
        <v>462</v>
      </c>
    </row>
    <row r="227" spans="1:4" ht="14.25">
      <c r="A227" s="2">
        <v>225</v>
      </c>
      <c r="B227" s="7" t="s">
        <v>438</v>
      </c>
      <c r="C227" s="8" t="s">
        <v>439</v>
      </c>
      <c r="D227" s="7" t="s">
        <v>463</v>
      </c>
    </row>
    <row r="228" spans="1:4" ht="14.25">
      <c r="A228" s="2">
        <v>226</v>
      </c>
      <c r="B228" s="7" t="s">
        <v>440</v>
      </c>
      <c r="C228" s="11" t="s">
        <v>441</v>
      </c>
      <c r="D228" s="7" t="s">
        <v>463</v>
      </c>
    </row>
    <row r="229" spans="1:4" ht="14.25">
      <c r="A229" s="2">
        <v>227</v>
      </c>
      <c r="B229" s="7" t="s">
        <v>442</v>
      </c>
      <c r="C229" s="7" t="s">
        <v>443</v>
      </c>
      <c r="D229" s="7" t="s">
        <v>463</v>
      </c>
    </row>
    <row r="230" spans="1:4" ht="14.25">
      <c r="A230" s="2">
        <v>228</v>
      </c>
      <c r="B230" s="7" t="s">
        <v>444</v>
      </c>
      <c r="C230" s="7" t="s">
        <v>445</v>
      </c>
      <c r="D230" s="7" t="s">
        <v>463</v>
      </c>
    </row>
    <row r="231" spans="1:4" ht="14.25">
      <c r="A231" s="2">
        <v>229</v>
      </c>
      <c r="B231" s="30" t="s">
        <v>446</v>
      </c>
      <c r="C231" s="30" t="s">
        <v>447</v>
      </c>
      <c r="D231" s="30" t="s">
        <v>464</v>
      </c>
    </row>
    <row r="232" spans="1:4" ht="14.25">
      <c r="A232" s="2">
        <v>230</v>
      </c>
      <c r="B232" s="30" t="s">
        <v>448</v>
      </c>
      <c r="C232" s="30" t="s">
        <v>449</v>
      </c>
      <c r="D232" s="30" t="s">
        <v>460</v>
      </c>
    </row>
    <row r="233" spans="1:4" ht="14.25">
      <c r="A233" s="2">
        <v>231</v>
      </c>
      <c r="B233" s="30" t="s">
        <v>450</v>
      </c>
      <c r="C233" s="30" t="s">
        <v>451</v>
      </c>
      <c r="D233" s="30" t="s">
        <v>461</v>
      </c>
    </row>
    <row r="234" spans="1:4" ht="14.25">
      <c r="A234" s="2">
        <v>232</v>
      </c>
      <c r="B234" s="13" t="s">
        <v>452</v>
      </c>
      <c r="C234" s="28" t="s">
        <v>453</v>
      </c>
      <c r="D234" s="13" t="s">
        <v>465</v>
      </c>
    </row>
    <row r="235" spans="1:4" ht="14.25">
      <c r="A235" s="2">
        <v>233</v>
      </c>
      <c r="B235" s="13" t="s">
        <v>454</v>
      </c>
      <c r="C235" s="25" t="s">
        <v>455</v>
      </c>
      <c r="D235" s="7" t="s">
        <v>465</v>
      </c>
    </row>
    <row r="236" spans="1:4" ht="14.25">
      <c r="A236" s="2">
        <v>234</v>
      </c>
      <c r="B236" s="1" t="s">
        <v>456</v>
      </c>
      <c r="C236" s="31" t="s">
        <v>457</v>
      </c>
      <c r="D236" s="1" t="s">
        <v>466</v>
      </c>
    </row>
    <row r="237" spans="1:4" ht="14.25">
      <c r="A237" s="2">
        <v>235</v>
      </c>
      <c r="B237" s="7" t="s">
        <v>458</v>
      </c>
      <c r="C237" s="11" t="s">
        <v>459</v>
      </c>
      <c r="D237" s="7" t="s">
        <v>460</v>
      </c>
    </row>
  </sheetData>
  <mergeCells count="1">
    <mergeCell ref="A1:D1"/>
  </mergeCells>
  <phoneticPr fontId="1" type="noConversion"/>
  <dataValidations count="1">
    <dataValidation type="textLength" operator="equal" allowBlank="1" showInputMessage="1" showErrorMessage="1" errorTitle="错误" error="学号为12位数值" sqref="C16 C18 C26:C66 C87:C88 C80:C85 C91:C119 C121 C124:C127 C131:C135 C137:C144 C146:C147 C149 C158 C151:C156 B157 C160:C161 C164:C170 C182 C172:C173 C175 C178 C185 C192:C194 C198:C200 C207:C209 C223:C226 C234 C215:C221 C237">
      <formula1>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abSelected="1" topLeftCell="A99" workbookViewId="0">
      <selection activeCell="I105" sqref="I105"/>
    </sheetView>
  </sheetViews>
  <sheetFormatPr defaultRowHeight="13.5"/>
  <cols>
    <col min="3" max="3" width="13.875" bestFit="1" customWidth="1"/>
    <col min="4" max="4" width="11.625" bestFit="1" customWidth="1"/>
  </cols>
  <sheetData>
    <row r="1" spans="1:4" ht="22.5" customHeight="1">
      <c r="A1" s="42" t="s">
        <v>695</v>
      </c>
      <c r="B1" s="42"/>
      <c r="C1" s="42"/>
      <c r="D1" s="42"/>
    </row>
    <row r="2" spans="1:4" ht="14.25">
      <c r="A2" s="1" t="s">
        <v>0</v>
      </c>
      <c r="B2" s="1" t="s">
        <v>1</v>
      </c>
      <c r="C2" s="1" t="s">
        <v>2</v>
      </c>
      <c r="D2" s="1" t="s">
        <v>3</v>
      </c>
    </row>
    <row r="3" spans="1:4" ht="14.25">
      <c r="A3" s="1">
        <v>1</v>
      </c>
      <c r="B3" s="32" t="s">
        <v>467</v>
      </c>
      <c r="C3" s="33" t="s">
        <v>580</v>
      </c>
      <c r="D3" s="1" t="s">
        <v>694</v>
      </c>
    </row>
    <row r="4" spans="1:4" ht="14.25">
      <c r="A4" s="1">
        <v>2</v>
      </c>
      <c r="B4" s="32" t="s">
        <v>468</v>
      </c>
      <c r="C4" s="33" t="s">
        <v>581</v>
      </c>
      <c r="D4" s="1" t="s">
        <v>694</v>
      </c>
    </row>
    <row r="5" spans="1:4" ht="14.25">
      <c r="A5" s="1">
        <v>3</v>
      </c>
      <c r="B5" s="32" t="s">
        <v>469</v>
      </c>
      <c r="C5" s="33" t="s">
        <v>582</v>
      </c>
      <c r="D5" s="1" t="s">
        <v>694</v>
      </c>
    </row>
    <row r="6" spans="1:4" ht="14.25">
      <c r="A6" s="1">
        <v>4</v>
      </c>
      <c r="B6" s="32" t="s">
        <v>470</v>
      </c>
      <c r="C6" s="34" t="s">
        <v>583</v>
      </c>
      <c r="D6" s="1" t="s">
        <v>694</v>
      </c>
    </row>
    <row r="7" spans="1:4" ht="14.25">
      <c r="A7" s="1">
        <v>5</v>
      </c>
      <c r="B7" s="35" t="s">
        <v>471</v>
      </c>
      <c r="C7" s="36" t="s">
        <v>584</v>
      </c>
      <c r="D7" s="1" t="s">
        <v>694</v>
      </c>
    </row>
    <row r="8" spans="1:4" ht="14.25">
      <c r="A8" s="1">
        <v>6</v>
      </c>
      <c r="B8" s="35" t="s">
        <v>472</v>
      </c>
      <c r="C8" s="36" t="s">
        <v>585</v>
      </c>
      <c r="D8" s="1" t="s">
        <v>694</v>
      </c>
    </row>
    <row r="9" spans="1:4" ht="14.25">
      <c r="A9" s="1">
        <v>7</v>
      </c>
      <c r="B9" s="35" t="s">
        <v>473</v>
      </c>
      <c r="C9" s="36" t="s">
        <v>586</v>
      </c>
      <c r="D9" s="1" t="s">
        <v>694</v>
      </c>
    </row>
    <row r="10" spans="1:4" ht="14.25">
      <c r="A10" s="1">
        <v>8</v>
      </c>
      <c r="B10" s="35" t="s">
        <v>474</v>
      </c>
      <c r="C10" s="36" t="s">
        <v>587</v>
      </c>
      <c r="D10" s="1" t="s">
        <v>694</v>
      </c>
    </row>
    <row r="11" spans="1:4" ht="14.25">
      <c r="A11" s="1">
        <v>9</v>
      </c>
      <c r="B11" s="37" t="s">
        <v>475</v>
      </c>
      <c r="C11" s="38" t="s">
        <v>588</v>
      </c>
      <c r="D11" s="1" t="s">
        <v>694</v>
      </c>
    </row>
    <row r="12" spans="1:4" ht="14.25">
      <c r="A12" s="1">
        <v>10</v>
      </c>
      <c r="B12" s="37" t="s">
        <v>476</v>
      </c>
      <c r="C12" s="38" t="s">
        <v>589</v>
      </c>
      <c r="D12" s="1" t="s">
        <v>694</v>
      </c>
    </row>
    <row r="13" spans="1:4" ht="14.25">
      <c r="A13" s="1">
        <v>11</v>
      </c>
      <c r="B13" s="35" t="s">
        <v>477</v>
      </c>
      <c r="C13" s="36" t="s">
        <v>590</v>
      </c>
      <c r="D13" s="1" t="s">
        <v>694</v>
      </c>
    </row>
    <row r="14" spans="1:4" ht="14.25">
      <c r="A14" s="1">
        <v>12</v>
      </c>
      <c r="B14" s="35" t="s">
        <v>478</v>
      </c>
      <c r="C14" s="36" t="s">
        <v>591</v>
      </c>
      <c r="D14" s="1" t="s">
        <v>694</v>
      </c>
    </row>
    <row r="15" spans="1:4" ht="14.25">
      <c r="A15" s="1">
        <v>13</v>
      </c>
      <c r="B15" s="39" t="s">
        <v>479</v>
      </c>
      <c r="C15" s="39" t="s">
        <v>592</v>
      </c>
      <c r="D15" s="1" t="s">
        <v>694</v>
      </c>
    </row>
    <row r="16" spans="1:4" ht="14.25">
      <c r="A16" s="1">
        <v>14</v>
      </c>
      <c r="B16" s="39" t="s">
        <v>480</v>
      </c>
      <c r="C16" s="39" t="s">
        <v>593</v>
      </c>
      <c r="D16" s="1" t="s">
        <v>694</v>
      </c>
    </row>
    <row r="17" spans="1:4" ht="14.25">
      <c r="A17" s="1">
        <v>15</v>
      </c>
      <c r="B17" s="39" t="s">
        <v>481</v>
      </c>
      <c r="C17" s="39" t="s">
        <v>594</v>
      </c>
      <c r="D17" s="1" t="s">
        <v>694</v>
      </c>
    </row>
    <row r="18" spans="1:4" ht="14.25">
      <c r="A18" s="1">
        <v>16</v>
      </c>
      <c r="B18" s="39" t="s">
        <v>482</v>
      </c>
      <c r="C18" s="39" t="s">
        <v>595</v>
      </c>
      <c r="D18" s="1" t="s">
        <v>694</v>
      </c>
    </row>
    <row r="19" spans="1:4" ht="14.25">
      <c r="A19" s="1">
        <v>17</v>
      </c>
      <c r="B19" s="39" t="s">
        <v>483</v>
      </c>
      <c r="C19" s="39" t="s">
        <v>596</v>
      </c>
      <c r="D19" s="1" t="s">
        <v>694</v>
      </c>
    </row>
    <row r="20" spans="1:4" ht="14.25">
      <c r="A20" s="1">
        <v>18</v>
      </c>
      <c r="B20" s="39" t="s">
        <v>484</v>
      </c>
      <c r="C20" s="39" t="s">
        <v>597</v>
      </c>
      <c r="D20" s="1" t="s">
        <v>694</v>
      </c>
    </row>
    <row r="21" spans="1:4" ht="14.25">
      <c r="A21" s="1">
        <v>19</v>
      </c>
      <c r="B21" s="35" t="s">
        <v>485</v>
      </c>
      <c r="C21" s="36" t="s">
        <v>598</v>
      </c>
      <c r="D21" s="1" t="s">
        <v>694</v>
      </c>
    </row>
    <row r="22" spans="1:4" ht="14.25">
      <c r="A22" s="1">
        <v>20</v>
      </c>
      <c r="B22" s="35" t="s">
        <v>486</v>
      </c>
      <c r="C22" s="36" t="s">
        <v>599</v>
      </c>
      <c r="D22" s="1" t="s">
        <v>694</v>
      </c>
    </row>
    <row r="23" spans="1:4" ht="14.25">
      <c r="A23" s="1">
        <v>21</v>
      </c>
      <c r="B23" s="35" t="s">
        <v>487</v>
      </c>
      <c r="C23" s="36" t="s">
        <v>600</v>
      </c>
      <c r="D23" s="1" t="s">
        <v>694</v>
      </c>
    </row>
    <row r="24" spans="1:4" ht="14.25">
      <c r="A24" s="1">
        <v>22</v>
      </c>
      <c r="B24" s="35" t="s">
        <v>470</v>
      </c>
      <c r="C24" s="36" t="s">
        <v>601</v>
      </c>
      <c r="D24" s="1" t="s">
        <v>694</v>
      </c>
    </row>
    <row r="25" spans="1:4" ht="14.25">
      <c r="A25" s="1">
        <v>23</v>
      </c>
      <c r="B25" s="35" t="s">
        <v>488</v>
      </c>
      <c r="C25" s="36" t="s">
        <v>602</v>
      </c>
      <c r="D25" s="1" t="s">
        <v>694</v>
      </c>
    </row>
    <row r="26" spans="1:4" ht="14.25">
      <c r="A26" s="1">
        <v>24</v>
      </c>
      <c r="B26" s="35" t="s">
        <v>489</v>
      </c>
      <c r="C26" s="36" t="s">
        <v>603</v>
      </c>
      <c r="D26" s="1" t="s">
        <v>694</v>
      </c>
    </row>
    <row r="27" spans="1:4" ht="14.25">
      <c r="A27" s="1">
        <v>25</v>
      </c>
      <c r="B27" s="35" t="s">
        <v>490</v>
      </c>
      <c r="C27" s="36" t="s">
        <v>604</v>
      </c>
      <c r="D27" s="1" t="s">
        <v>694</v>
      </c>
    </row>
    <row r="28" spans="1:4" ht="14.25">
      <c r="A28" s="1">
        <v>26</v>
      </c>
      <c r="B28" s="35" t="s">
        <v>491</v>
      </c>
      <c r="C28" s="36" t="s">
        <v>605</v>
      </c>
      <c r="D28" s="1" t="s">
        <v>694</v>
      </c>
    </row>
    <row r="29" spans="1:4" ht="14.25">
      <c r="A29" s="1">
        <v>27</v>
      </c>
      <c r="B29" s="35" t="s">
        <v>492</v>
      </c>
      <c r="C29" s="36" t="s">
        <v>606</v>
      </c>
      <c r="D29" s="1" t="s">
        <v>694</v>
      </c>
    </row>
    <row r="30" spans="1:4" ht="14.25">
      <c r="A30" s="1">
        <v>28</v>
      </c>
      <c r="B30" s="35" t="s">
        <v>493</v>
      </c>
      <c r="C30" s="36" t="s">
        <v>607</v>
      </c>
      <c r="D30" s="1" t="s">
        <v>694</v>
      </c>
    </row>
    <row r="31" spans="1:4" ht="14.25">
      <c r="A31" s="1">
        <v>29</v>
      </c>
      <c r="B31" s="35" t="s">
        <v>494</v>
      </c>
      <c r="C31" s="36" t="s">
        <v>608</v>
      </c>
      <c r="D31" s="1" t="s">
        <v>694</v>
      </c>
    </row>
    <row r="32" spans="1:4" ht="14.25">
      <c r="A32" s="1">
        <v>30</v>
      </c>
      <c r="B32" s="35" t="s">
        <v>495</v>
      </c>
      <c r="C32" s="36" t="s">
        <v>609</v>
      </c>
      <c r="D32" s="1" t="s">
        <v>694</v>
      </c>
    </row>
    <row r="33" spans="1:4" ht="14.25">
      <c r="A33" s="1">
        <v>31</v>
      </c>
      <c r="B33" s="35" t="s">
        <v>496</v>
      </c>
      <c r="C33" s="36" t="s">
        <v>610</v>
      </c>
      <c r="D33" s="1" t="s">
        <v>694</v>
      </c>
    </row>
    <row r="34" spans="1:4" ht="14.25">
      <c r="A34" s="1">
        <v>32</v>
      </c>
      <c r="B34" s="35" t="s">
        <v>497</v>
      </c>
      <c r="C34" s="36" t="s">
        <v>611</v>
      </c>
      <c r="D34" s="1" t="s">
        <v>694</v>
      </c>
    </row>
    <row r="35" spans="1:4" ht="14.25">
      <c r="A35" s="1">
        <v>33</v>
      </c>
      <c r="B35" s="35" t="s">
        <v>498</v>
      </c>
      <c r="C35" s="36" t="s">
        <v>612</v>
      </c>
      <c r="D35" s="1" t="s">
        <v>694</v>
      </c>
    </row>
    <row r="36" spans="1:4" ht="14.25">
      <c r="A36" s="1">
        <v>34</v>
      </c>
      <c r="B36" s="21" t="s">
        <v>499</v>
      </c>
      <c r="C36" s="36" t="s">
        <v>613</v>
      </c>
      <c r="D36" s="1" t="s">
        <v>694</v>
      </c>
    </row>
    <row r="37" spans="1:4" ht="14.25">
      <c r="A37" s="1">
        <v>35</v>
      </c>
      <c r="B37" s="21" t="s">
        <v>500</v>
      </c>
      <c r="C37" s="36" t="s">
        <v>614</v>
      </c>
      <c r="D37" s="1" t="s">
        <v>694</v>
      </c>
    </row>
    <row r="38" spans="1:4" ht="14.25">
      <c r="A38" s="1">
        <v>36</v>
      </c>
      <c r="B38" s="21" t="s">
        <v>501</v>
      </c>
      <c r="C38" s="36" t="s">
        <v>615</v>
      </c>
      <c r="D38" s="1" t="s">
        <v>694</v>
      </c>
    </row>
    <row r="39" spans="1:4" ht="14.25">
      <c r="A39" s="1">
        <v>37</v>
      </c>
      <c r="B39" s="21" t="s">
        <v>502</v>
      </c>
      <c r="C39" s="36" t="s">
        <v>616</v>
      </c>
      <c r="D39" s="1" t="s">
        <v>694</v>
      </c>
    </row>
    <row r="40" spans="1:4" ht="14.25">
      <c r="A40" s="1">
        <v>38</v>
      </c>
      <c r="B40" s="35" t="s">
        <v>503</v>
      </c>
      <c r="C40" s="36" t="s">
        <v>617</v>
      </c>
      <c r="D40" s="1" t="s">
        <v>694</v>
      </c>
    </row>
    <row r="41" spans="1:4" ht="14.25">
      <c r="A41" s="1">
        <v>39</v>
      </c>
      <c r="B41" s="35" t="s">
        <v>504</v>
      </c>
      <c r="C41" s="36" t="s">
        <v>618</v>
      </c>
      <c r="D41" s="1" t="s">
        <v>694</v>
      </c>
    </row>
    <row r="42" spans="1:4" ht="14.25">
      <c r="A42" s="1">
        <v>40</v>
      </c>
      <c r="B42" s="35" t="s">
        <v>505</v>
      </c>
      <c r="C42" s="36" t="s">
        <v>619</v>
      </c>
      <c r="D42" s="1" t="s">
        <v>694</v>
      </c>
    </row>
    <row r="43" spans="1:4" ht="14.25">
      <c r="A43" s="1">
        <v>41</v>
      </c>
      <c r="B43" s="35" t="s">
        <v>506</v>
      </c>
      <c r="C43" s="36" t="s">
        <v>620</v>
      </c>
      <c r="D43" s="1" t="s">
        <v>694</v>
      </c>
    </row>
    <row r="44" spans="1:4" ht="14.25">
      <c r="A44" s="1">
        <v>42</v>
      </c>
      <c r="B44" s="35" t="s">
        <v>507</v>
      </c>
      <c r="C44" s="36" t="s">
        <v>621</v>
      </c>
      <c r="D44" s="1" t="s">
        <v>694</v>
      </c>
    </row>
    <row r="45" spans="1:4" ht="14.25">
      <c r="A45" s="1">
        <v>43</v>
      </c>
      <c r="B45" s="35" t="s">
        <v>508</v>
      </c>
      <c r="C45" s="36" t="s">
        <v>622</v>
      </c>
      <c r="D45" s="1" t="s">
        <v>694</v>
      </c>
    </row>
    <row r="46" spans="1:4" ht="14.25">
      <c r="A46" s="1">
        <v>44</v>
      </c>
      <c r="B46" s="35" t="s">
        <v>509</v>
      </c>
      <c r="C46" s="36" t="s">
        <v>623</v>
      </c>
      <c r="D46" s="1" t="s">
        <v>694</v>
      </c>
    </row>
    <row r="47" spans="1:4" ht="14.25">
      <c r="A47" s="1">
        <v>45</v>
      </c>
      <c r="B47" s="12" t="s">
        <v>377</v>
      </c>
      <c r="C47" s="36" t="s">
        <v>378</v>
      </c>
      <c r="D47" s="1" t="s">
        <v>694</v>
      </c>
    </row>
    <row r="48" spans="1:4" ht="14.25">
      <c r="A48" s="1">
        <v>46</v>
      </c>
      <c r="B48" s="12" t="s">
        <v>510</v>
      </c>
      <c r="C48" s="36" t="s">
        <v>624</v>
      </c>
      <c r="D48" s="1" t="s">
        <v>694</v>
      </c>
    </row>
    <row r="49" spans="1:4" ht="14.25">
      <c r="A49" s="1">
        <v>47</v>
      </c>
      <c r="B49" s="7" t="s">
        <v>511</v>
      </c>
      <c r="C49" s="36" t="s">
        <v>625</v>
      </c>
      <c r="D49" s="1" t="s">
        <v>694</v>
      </c>
    </row>
    <row r="50" spans="1:4" ht="14.25">
      <c r="A50" s="1">
        <v>48</v>
      </c>
      <c r="B50" s="35" t="s">
        <v>512</v>
      </c>
      <c r="C50" s="36" t="s">
        <v>626</v>
      </c>
      <c r="D50" s="1" t="s">
        <v>694</v>
      </c>
    </row>
    <row r="51" spans="1:4" ht="14.25">
      <c r="A51" s="1">
        <v>49</v>
      </c>
      <c r="B51" s="35" t="s">
        <v>513</v>
      </c>
      <c r="C51" s="36" t="s">
        <v>627</v>
      </c>
      <c r="D51" s="1" t="s">
        <v>694</v>
      </c>
    </row>
    <row r="52" spans="1:4" ht="14.25">
      <c r="A52" s="1">
        <v>50</v>
      </c>
      <c r="B52" s="35" t="s">
        <v>514</v>
      </c>
      <c r="C52" s="36" t="s">
        <v>628</v>
      </c>
      <c r="D52" s="1" t="s">
        <v>694</v>
      </c>
    </row>
    <row r="53" spans="1:4" ht="14.25">
      <c r="A53" s="1">
        <v>51</v>
      </c>
      <c r="B53" s="35" t="s">
        <v>515</v>
      </c>
      <c r="C53" s="36" t="s">
        <v>629</v>
      </c>
      <c r="D53" s="1" t="s">
        <v>694</v>
      </c>
    </row>
    <row r="54" spans="1:4" ht="14.25">
      <c r="A54" s="1">
        <v>52</v>
      </c>
      <c r="B54" s="35" t="s">
        <v>516</v>
      </c>
      <c r="C54" s="36" t="s">
        <v>630</v>
      </c>
      <c r="D54" s="1" t="s">
        <v>694</v>
      </c>
    </row>
    <row r="55" spans="1:4" ht="14.25">
      <c r="A55" s="1">
        <v>53</v>
      </c>
      <c r="B55" s="35" t="s">
        <v>517</v>
      </c>
      <c r="C55" s="36" t="s">
        <v>631</v>
      </c>
      <c r="D55" s="1" t="s">
        <v>694</v>
      </c>
    </row>
    <row r="56" spans="1:4" ht="14.25">
      <c r="A56" s="1">
        <v>54</v>
      </c>
      <c r="B56" s="35" t="s">
        <v>518</v>
      </c>
      <c r="C56" s="36" t="s">
        <v>632</v>
      </c>
      <c r="D56" s="1" t="s">
        <v>694</v>
      </c>
    </row>
    <row r="57" spans="1:4" ht="14.25">
      <c r="A57" s="1">
        <v>55</v>
      </c>
      <c r="B57" s="35" t="s">
        <v>519</v>
      </c>
      <c r="C57" s="36" t="s">
        <v>633</v>
      </c>
      <c r="D57" s="1" t="s">
        <v>694</v>
      </c>
    </row>
    <row r="58" spans="1:4" ht="14.25">
      <c r="A58" s="1">
        <v>56</v>
      </c>
      <c r="B58" s="35" t="s">
        <v>520</v>
      </c>
      <c r="C58" s="36" t="s">
        <v>634</v>
      </c>
      <c r="D58" s="1" t="s">
        <v>694</v>
      </c>
    </row>
    <row r="59" spans="1:4" ht="14.25">
      <c r="A59" s="1">
        <v>57</v>
      </c>
      <c r="B59" s="35" t="s">
        <v>521</v>
      </c>
      <c r="C59" s="36" t="s">
        <v>635</v>
      </c>
      <c r="D59" s="1" t="s">
        <v>694</v>
      </c>
    </row>
    <row r="60" spans="1:4" ht="14.25">
      <c r="A60" s="1">
        <v>58</v>
      </c>
      <c r="B60" s="35" t="s">
        <v>522</v>
      </c>
      <c r="C60" s="36" t="s">
        <v>636</v>
      </c>
      <c r="D60" s="1" t="s">
        <v>694</v>
      </c>
    </row>
    <row r="61" spans="1:4" ht="14.25">
      <c r="A61" s="1">
        <v>59</v>
      </c>
      <c r="B61" s="35" t="s">
        <v>523</v>
      </c>
      <c r="C61" s="36" t="s">
        <v>637</v>
      </c>
      <c r="D61" s="1" t="s">
        <v>694</v>
      </c>
    </row>
    <row r="62" spans="1:4" ht="14.25">
      <c r="A62" s="1">
        <v>60</v>
      </c>
      <c r="B62" s="35" t="s">
        <v>524</v>
      </c>
      <c r="C62" s="36" t="s">
        <v>638</v>
      </c>
      <c r="D62" s="1" t="s">
        <v>694</v>
      </c>
    </row>
    <row r="63" spans="1:4" ht="14.25">
      <c r="A63" s="1">
        <v>61</v>
      </c>
      <c r="B63" s="35" t="s">
        <v>525</v>
      </c>
      <c r="C63" s="36" t="s">
        <v>639</v>
      </c>
      <c r="D63" s="1" t="s">
        <v>694</v>
      </c>
    </row>
    <row r="64" spans="1:4" ht="14.25">
      <c r="A64" s="1">
        <v>62</v>
      </c>
      <c r="B64" s="35" t="s">
        <v>526</v>
      </c>
      <c r="C64" s="36" t="s">
        <v>640</v>
      </c>
      <c r="D64" s="1" t="s">
        <v>694</v>
      </c>
    </row>
    <row r="65" spans="1:4" ht="14.25">
      <c r="A65" s="1">
        <v>63</v>
      </c>
      <c r="B65" s="35" t="s">
        <v>527</v>
      </c>
      <c r="C65" s="36" t="s">
        <v>641</v>
      </c>
      <c r="D65" s="1" t="s">
        <v>694</v>
      </c>
    </row>
    <row r="66" spans="1:4" ht="14.25">
      <c r="A66" s="1">
        <v>64</v>
      </c>
      <c r="B66" s="35" t="s">
        <v>528</v>
      </c>
      <c r="C66" s="36" t="s">
        <v>642</v>
      </c>
      <c r="D66" s="1" t="s">
        <v>694</v>
      </c>
    </row>
    <row r="67" spans="1:4" ht="14.25">
      <c r="A67" s="1">
        <v>65</v>
      </c>
      <c r="B67" s="35" t="s">
        <v>529</v>
      </c>
      <c r="C67" s="36" t="s">
        <v>643</v>
      </c>
      <c r="D67" s="1" t="s">
        <v>694</v>
      </c>
    </row>
    <row r="68" spans="1:4" ht="14.25">
      <c r="A68" s="1">
        <v>66</v>
      </c>
      <c r="B68" s="35" t="s">
        <v>530</v>
      </c>
      <c r="C68" s="36" t="s">
        <v>644</v>
      </c>
      <c r="D68" s="1" t="s">
        <v>694</v>
      </c>
    </row>
    <row r="69" spans="1:4" ht="14.25">
      <c r="A69" s="1">
        <v>67</v>
      </c>
      <c r="B69" s="35" t="s">
        <v>379</v>
      </c>
      <c r="C69" s="36" t="s">
        <v>380</v>
      </c>
      <c r="D69" s="1" t="s">
        <v>694</v>
      </c>
    </row>
    <row r="70" spans="1:4" ht="14.25">
      <c r="A70" s="1">
        <v>68</v>
      </c>
      <c r="B70" s="35" t="s">
        <v>257</v>
      </c>
      <c r="C70" s="36" t="s">
        <v>258</v>
      </c>
      <c r="D70" s="1" t="s">
        <v>694</v>
      </c>
    </row>
    <row r="71" spans="1:4" ht="14.25">
      <c r="A71" s="1">
        <v>69</v>
      </c>
      <c r="B71" s="35" t="s">
        <v>531</v>
      </c>
      <c r="C71" s="36" t="s">
        <v>645</v>
      </c>
      <c r="D71" s="1" t="s">
        <v>694</v>
      </c>
    </row>
    <row r="72" spans="1:4" ht="14.25">
      <c r="A72" s="1">
        <v>70</v>
      </c>
      <c r="B72" s="35" t="s">
        <v>532</v>
      </c>
      <c r="C72" s="36" t="s">
        <v>646</v>
      </c>
      <c r="D72" s="1" t="s">
        <v>694</v>
      </c>
    </row>
    <row r="73" spans="1:4" ht="14.25">
      <c r="A73" s="1">
        <v>71</v>
      </c>
      <c r="B73" s="40" t="s">
        <v>533</v>
      </c>
      <c r="C73" s="36" t="s">
        <v>647</v>
      </c>
      <c r="D73" s="1" t="s">
        <v>694</v>
      </c>
    </row>
    <row r="74" spans="1:4" ht="14.25">
      <c r="A74" s="1">
        <v>72</v>
      </c>
      <c r="B74" s="40" t="s">
        <v>534</v>
      </c>
      <c r="C74" s="36" t="s">
        <v>648</v>
      </c>
      <c r="D74" s="1" t="s">
        <v>694</v>
      </c>
    </row>
    <row r="75" spans="1:4" ht="14.25">
      <c r="A75" s="1">
        <v>73</v>
      </c>
      <c r="B75" s="35" t="s">
        <v>535</v>
      </c>
      <c r="C75" s="36" t="s">
        <v>649</v>
      </c>
      <c r="D75" s="1" t="s">
        <v>694</v>
      </c>
    </row>
    <row r="76" spans="1:4" ht="14.25">
      <c r="A76" s="1">
        <v>74</v>
      </c>
      <c r="B76" s="35" t="s">
        <v>536</v>
      </c>
      <c r="C76" s="36" t="s">
        <v>650</v>
      </c>
      <c r="D76" s="1" t="s">
        <v>694</v>
      </c>
    </row>
    <row r="77" spans="1:4" ht="14.25">
      <c r="A77" s="1">
        <v>75</v>
      </c>
      <c r="B77" s="35" t="s">
        <v>537</v>
      </c>
      <c r="C77" s="36" t="s">
        <v>651</v>
      </c>
      <c r="D77" s="1" t="s">
        <v>694</v>
      </c>
    </row>
    <row r="78" spans="1:4" ht="14.25">
      <c r="A78" s="1">
        <v>76</v>
      </c>
      <c r="B78" s="35" t="s">
        <v>538</v>
      </c>
      <c r="C78" s="36" t="s">
        <v>652</v>
      </c>
      <c r="D78" s="1" t="s">
        <v>694</v>
      </c>
    </row>
    <row r="79" spans="1:4" ht="14.25">
      <c r="A79" s="1">
        <v>77</v>
      </c>
      <c r="B79" s="35" t="s">
        <v>539</v>
      </c>
      <c r="C79" s="36" t="s">
        <v>653</v>
      </c>
      <c r="D79" s="1" t="s">
        <v>694</v>
      </c>
    </row>
    <row r="80" spans="1:4" ht="14.25">
      <c r="A80" s="1">
        <v>78</v>
      </c>
      <c r="B80" s="35" t="s">
        <v>540</v>
      </c>
      <c r="C80" s="36" t="s">
        <v>654</v>
      </c>
      <c r="D80" s="1" t="s">
        <v>694</v>
      </c>
    </row>
    <row r="81" spans="1:4" ht="14.25">
      <c r="A81" s="1">
        <v>79</v>
      </c>
      <c r="B81" s="7" t="s">
        <v>541</v>
      </c>
      <c r="C81" s="36" t="s">
        <v>655</v>
      </c>
      <c r="D81" s="1" t="s">
        <v>694</v>
      </c>
    </row>
    <row r="82" spans="1:4" ht="14.25">
      <c r="A82" s="1">
        <v>80</v>
      </c>
      <c r="B82" s="7" t="s">
        <v>542</v>
      </c>
      <c r="C82" s="36" t="s">
        <v>656</v>
      </c>
      <c r="D82" s="1" t="s">
        <v>694</v>
      </c>
    </row>
    <row r="83" spans="1:4" ht="14.25">
      <c r="A83" s="1">
        <v>81</v>
      </c>
      <c r="B83" s="7" t="s">
        <v>543</v>
      </c>
      <c r="C83" s="36" t="s">
        <v>657</v>
      </c>
      <c r="D83" s="1" t="s">
        <v>694</v>
      </c>
    </row>
    <row r="84" spans="1:4" ht="14.25">
      <c r="A84" s="1">
        <v>82</v>
      </c>
      <c r="B84" s="7" t="s">
        <v>544</v>
      </c>
      <c r="C84" s="36" t="s">
        <v>658</v>
      </c>
      <c r="D84" s="1" t="s">
        <v>694</v>
      </c>
    </row>
    <row r="85" spans="1:4" ht="14.25">
      <c r="A85" s="1">
        <v>83</v>
      </c>
      <c r="B85" s="7" t="s">
        <v>545</v>
      </c>
      <c r="C85" s="36" t="s">
        <v>659</v>
      </c>
      <c r="D85" s="1" t="s">
        <v>694</v>
      </c>
    </row>
    <row r="86" spans="1:4" ht="14.25">
      <c r="A86" s="1">
        <v>84</v>
      </c>
      <c r="B86" s="7" t="s">
        <v>546</v>
      </c>
      <c r="C86" s="36" t="s">
        <v>660</v>
      </c>
      <c r="D86" s="1" t="s">
        <v>694</v>
      </c>
    </row>
    <row r="87" spans="1:4" ht="14.25">
      <c r="A87" s="1">
        <v>85</v>
      </c>
      <c r="B87" s="7" t="s">
        <v>547</v>
      </c>
      <c r="C87" s="36" t="s">
        <v>661</v>
      </c>
      <c r="D87" s="1" t="s">
        <v>694</v>
      </c>
    </row>
    <row r="88" spans="1:4" ht="14.25">
      <c r="A88" s="1">
        <v>86</v>
      </c>
      <c r="B88" s="7" t="s">
        <v>548</v>
      </c>
      <c r="C88" s="36" t="s">
        <v>662</v>
      </c>
      <c r="D88" s="1" t="s">
        <v>694</v>
      </c>
    </row>
    <row r="89" spans="1:4" ht="14.25">
      <c r="A89" s="1">
        <v>87</v>
      </c>
      <c r="B89" s="7" t="s">
        <v>549</v>
      </c>
      <c r="C89" s="36" t="s">
        <v>663</v>
      </c>
      <c r="D89" s="1" t="s">
        <v>694</v>
      </c>
    </row>
    <row r="90" spans="1:4" ht="14.25">
      <c r="A90" s="1">
        <v>88</v>
      </c>
      <c r="B90" s="35" t="s">
        <v>550</v>
      </c>
      <c r="C90" s="36" t="s">
        <v>664</v>
      </c>
      <c r="D90" s="1" t="s">
        <v>694</v>
      </c>
    </row>
    <row r="91" spans="1:4" ht="14.25">
      <c r="A91" s="1">
        <v>89</v>
      </c>
      <c r="B91" s="35" t="s">
        <v>551</v>
      </c>
      <c r="C91" s="36" t="s">
        <v>665</v>
      </c>
      <c r="D91" s="1" t="s">
        <v>694</v>
      </c>
    </row>
    <row r="92" spans="1:4" ht="14.25">
      <c r="A92" s="1">
        <v>90</v>
      </c>
      <c r="B92" s="35" t="s">
        <v>552</v>
      </c>
      <c r="C92" s="36" t="s">
        <v>666</v>
      </c>
      <c r="D92" s="1" t="s">
        <v>694</v>
      </c>
    </row>
    <row r="93" spans="1:4" ht="14.25">
      <c r="A93" s="1">
        <v>91</v>
      </c>
      <c r="B93" s="35" t="s">
        <v>553</v>
      </c>
      <c r="C93" s="36" t="s">
        <v>667</v>
      </c>
      <c r="D93" s="1" t="s">
        <v>694</v>
      </c>
    </row>
    <row r="94" spans="1:4" ht="14.25">
      <c r="A94" s="1">
        <v>92</v>
      </c>
      <c r="B94" s="35" t="s">
        <v>554</v>
      </c>
      <c r="C94" s="36" t="s">
        <v>668</v>
      </c>
      <c r="D94" s="1" t="s">
        <v>694</v>
      </c>
    </row>
    <row r="95" spans="1:4" ht="14.25">
      <c r="A95" s="1">
        <v>93</v>
      </c>
      <c r="B95" s="35" t="s">
        <v>555</v>
      </c>
      <c r="C95" s="36" t="s">
        <v>669</v>
      </c>
      <c r="D95" s="1" t="s">
        <v>694</v>
      </c>
    </row>
    <row r="96" spans="1:4" ht="14.25">
      <c r="A96" s="1">
        <v>94</v>
      </c>
      <c r="B96" s="35" t="s">
        <v>556</v>
      </c>
      <c r="C96" s="36" t="s">
        <v>670</v>
      </c>
      <c r="D96" s="1" t="s">
        <v>694</v>
      </c>
    </row>
    <row r="97" spans="1:4" ht="14.25">
      <c r="A97" s="1">
        <v>95</v>
      </c>
      <c r="B97" s="35" t="s">
        <v>557</v>
      </c>
      <c r="C97" s="36" t="s">
        <v>671</v>
      </c>
      <c r="D97" s="1" t="s">
        <v>694</v>
      </c>
    </row>
    <row r="98" spans="1:4" ht="14.25">
      <c r="A98" s="1">
        <v>96</v>
      </c>
      <c r="B98" s="35" t="s">
        <v>558</v>
      </c>
      <c r="C98" s="36" t="s">
        <v>672</v>
      </c>
      <c r="D98" s="1" t="s">
        <v>694</v>
      </c>
    </row>
    <row r="99" spans="1:4" ht="14.25">
      <c r="A99" s="1">
        <v>97</v>
      </c>
      <c r="B99" s="35" t="s">
        <v>559</v>
      </c>
      <c r="C99" s="36" t="s">
        <v>673</v>
      </c>
      <c r="D99" s="1" t="s">
        <v>694</v>
      </c>
    </row>
    <row r="100" spans="1:4" ht="14.25">
      <c r="A100" s="1">
        <v>98</v>
      </c>
      <c r="B100" s="35" t="s">
        <v>560</v>
      </c>
      <c r="C100" s="36" t="s">
        <v>674</v>
      </c>
      <c r="D100" s="1" t="s">
        <v>694</v>
      </c>
    </row>
    <row r="101" spans="1:4" ht="14.25">
      <c r="A101" s="1">
        <v>99</v>
      </c>
      <c r="B101" s="35" t="s">
        <v>561</v>
      </c>
      <c r="C101" s="36" t="s">
        <v>675</v>
      </c>
      <c r="D101" s="1" t="s">
        <v>694</v>
      </c>
    </row>
    <row r="102" spans="1:4" ht="14.25">
      <c r="A102" s="1">
        <v>100</v>
      </c>
      <c r="B102" s="35" t="s">
        <v>562</v>
      </c>
      <c r="C102" s="36" t="s">
        <v>676</v>
      </c>
      <c r="D102" s="1" t="s">
        <v>694</v>
      </c>
    </row>
    <row r="103" spans="1:4" ht="14.25">
      <c r="A103" s="1">
        <v>101</v>
      </c>
      <c r="B103" s="35" t="s">
        <v>563</v>
      </c>
      <c r="C103" s="36" t="s">
        <v>677</v>
      </c>
      <c r="D103" s="1" t="s">
        <v>694</v>
      </c>
    </row>
    <row r="104" spans="1:4" ht="14.25">
      <c r="A104" s="1">
        <v>102</v>
      </c>
      <c r="B104" s="35" t="s">
        <v>399</v>
      </c>
      <c r="C104" s="36" t="s">
        <v>400</v>
      </c>
      <c r="D104" s="1" t="s">
        <v>694</v>
      </c>
    </row>
    <row r="105" spans="1:4" ht="14.25">
      <c r="A105" s="1">
        <v>103</v>
      </c>
      <c r="B105" s="35" t="s">
        <v>564</v>
      </c>
      <c r="C105" s="36" t="s">
        <v>678</v>
      </c>
      <c r="D105" s="1" t="s">
        <v>694</v>
      </c>
    </row>
    <row r="106" spans="1:4" ht="14.25">
      <c r="A106" s="1">
        <v>104</v>
      </c>
      <c r="B106" s="35" t="s">
        <v>565</v>
      </c>
      <c r="C106" s="36" t="s">
        <v>679</v>
      </c>
      <c r="D106" s="1" t="s">
        <v>694</v>
      </c>
    </row>
    <row r="107" spans="1:4" ht="14.25">
      <c r="A107" s="1">
        <v>105</v>
      </c>
      <c r="B107" s="35" t="s">
        <v>566</v>
      </c>
      <c r="C107" s="36" t="s">
        <v>680</v>
      </c>
      <c r="D107" s="1" t="s">
        <v>694</v>
      </c>
    </row>
    <row r="108" spans="1:4" ht="14.25">
      <c r="A108" s="1">
        <v>106</v>
      </c>
      <c r="B108" s="35" t="s">
        <v>567</v>
      </c>
      <c r="C108" s="36" t="s">
        <v>681</v>
      </c>
      <c r="D108" s="1" t="s">
        <v>694</v>
      </c>
    </row>
    <row r="109" spans="1:4" ht="14.25">
      <c r="A109" s="1">
        <v>107</v>
      </c>
      <c r="B109" s="35" t="s">
        <v>568</v>
      </c>
      <c r="C109" s="36" t="s">
        <v>682</v>
      </c>
      <c r="D109" s="1" t="s">
        <v>694</v>
      </c>
    </row>
    <row r="110" spans="1:4" ht="14.25">
      <c r="A110" s="1">
        <v>108</v>
      </c>
      <c r="B110" s="35" t="s">
        <v>569</v>
      </c>
      <c r="C110" s="36" t="s">
        <v>683</v>
      </c>
      <c r="D110" s="1" t="s">
        <v>694</v>
      </c>
    </row>
    <row r="111" spans="1:4" ht="14.25">
      <c r="A111" s="1">
        <v>109</v>
      </c>
      <c r="B111" s="35" t="s">
        <v>570</v>
      </c>
      <c r="C111" s="36" t="s">
        <v>684</v>
      </c>
      <c r="D111" s="1" t="s">
        <v>694</v>
      </c>
    </row>
    <row r="112" spans="1:4" ht="14.25">
      <c r="A112" s="1">
        <v>110</v>
      </c>
      <c r="B112" s="35" t="s">
        <v>571</v>
      </c>
      <c r="C112" s="36" t="s">
        <v>685</v>
      </c>
      <c r="D112" s="1" t="s">
        <v>694</v>
      </c>
    </row>
    <row r="113" spans="1:4" ht="14.25">
      <c r="A113" s="1">
        <v>111</v>
      </c>
      <c r="B113" s="35" t="s">
        <v>572</v>
      </c>
      <c r="C113" s="36" t="s">
        <v>686</v>
      </c>
      <c r="D113" s="1" t="s">
        <v>694</v>
      </c>
    </row>
    <row r="114" spans="1:4" ht="14.25">
      <c r="A114" s="1">
        <v>112</v>
      </c>
      <c r="B114" s="35" t="s">
        <v>573</v>
      </c>
      <c r="C114" s="36" t="s">
        <v>687</v>
      </c>
      <c r="D114" s="1" t="s">
        <v>694</v>
      </c>
    </row>
    <row r="115" spans="1:4" ht="14.25">
      <c r="A115" s="1">
        <v>113</v>
      </c>
      <c r="B115" s="35" t="s">
        <v>574</v>
      </c>
      <c r="C115" s="36" t="s">
        <v>688</v>
      </c>
      <c r="D115" s="1" t="s">
        <v>694</v>
      </c>
    </row>
    <row r="116" spans="1:4" ht="14.25">
      <c r="A116" s="1">
        <v>114</v>
      </c>
      <c r="B116" s="35" t="s">
        <v>575</v>
      </c>
      <c r="C116" s="36" t="s">
        <v>689</v>
      </c>
      <c r="D116" s="1" t="s">
        <v>694</v>
      </c>
    </row>
    <row r="117" spans="1:4" ht="14.25">
      <c r="A117" s="1">
        <v>115</v>
      </c>
      <c r="B117" s="35" t="s">
        <v>576</v>
      </c>
      <c r="C117" s="36" t="s">
        <v>690</v>
      </c>
      <c r="D117" s="1" t="s">
        <v>694</v>
      </c>
    </row>
    <row r="118" spans="1:4" ht="14.25">
      <c r="A118" s="1">
        <v>116</v>
      </c>
      <c r="B118" s="35" t="s">
        <v>577</v>
      </c>
      <c r="C118" s="36" t="s">
        <v>691</v>
      </c>
      <c r="D118" s="1" t="s">
        <v>694</v>
      </c>
    </row>
    <row r="119" spans="1:4" ht="14.25">
      <c r="A119" s="1">
        <v>117</v>
      </c>
      <c r="B119" s="35" t="s">
        <v>578</v>
      </c>
      <c r="C119" s="36" t="s">
        <v>692</v>
      </c>
      <c r="D119" s="1" t="s">
        <v>694</v>
      </c>
    </row>
    <row r="120" spans="1:4" ht="14.25">
      <c r="A120" s="1">
        <v>118</v>
      </c>
      <c r="B120" s="35" t="s">
        <v>579</v>
      </c>
      <c r="C120" s="36" t="s">
        <v>693</v>
      </c>
      <c r="D120" s="1" t="s">
        <v>694</v>
      </c>
    </row>
  </sheetData>
  <mergeCells count="1">
    <mergeCell ref="A1:D1"/>
  </mergeCells>
  <phoneticPr fontId="1" type="noConversion"/>
  <dataValidations count="1">
    <dataValidation type="textLength" operator="equal" allowBlank="1" showInputMessage="1" showErrorMessage="1" errorTitle="错误" error="学号为12位数值" sqref="C7:C10 C21 C13:C14 C23:C24 C26:C35 C49:C72 C43:C46 C85 C89 C91:C102 C107:C108 C116:C120 C75:C83">
      <formula1>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助学金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hx</cp:lastModifiedBy>
  <cp:lastPrinted>2018-12-13T00:52:34Z</cp:lastPrinted>
  <dcterms:created xsi:type="dcterms:W3CDTF">2018-12-12T08:46:57Z</dcterms:created>
  <dcterms:modified xsi:type="dcterms:W3CDTF">2018-12-13T00:52:48Z</dcterms:modified>
</cp:coreProperties>
</file>