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五年一贯制-40人" sheetId="1" r:id="rId1"/>
    <sheet name="三年制大专403" sheetId="2" r:id="rId2"/>
    <sheet name="Sheet3" sheetId="3" r:id="rId3"/>
  </sheets>
  <definedNames>
    <definedName name="_xlnm._FilterDatabase" localSheetId="1" hidden="1">三年制大专403!$A$1:$G$405</definedName>
    <definedName name="_xlnm._FilterDatabase" localSheetId="0" hidden="1">'五年一贯制-40人'!$A$1:$G$42</definedName>
  </definedNames>
  <calcPr calcId="144525"/>
</workbook>
</file>

<file path=xl/sharedStrings.xml><?xml version="1.0" encoding="utf-8"?>
<sst xmlns="http://schemas.openxmlformats.org/spreadsheetml/2006/main" count="2206" uniqueCount="937">
  <si>
    <t>旅游艺术学院2021学年度家庭经济困难学生数据库</t>
  </si>
  <si>
    <t>序号</t>
  </si>
  <si>
    <t>姓名</t>
  </si>
  <si>
    <t>学号</t>
  </si>
  <si>
    <t>年级</t>
  </si>
  <si>
    <t>班级</t>
  </si>
  <si>
    <t>户口所在市县</t>
  </si>
  <si>
    <t>困难等级</t>
  </si>
  <si>
    <t>陈思思</t>
  </si>
  <si>
    <t>202105550105</t>
  </si>
  <si>
    <t>舞蹈编导1班</t>
  </si>
  <si>
    <t>海南文昌</t>
  </si>
  <si>
    <t>特殊困难</t>
  </si>
  <si>
    <t>黄海童</t>
  </si>
  <si>
    <t>202105550115</t>
  </si>
  <si>
    <t>海南陵水</t>
  </si>
  <si>
    <t>李瑞珍</t>
  </si>
  <si>
    <t>202105550119</t>
  </si>
  <si>
    <t>海南海口</t>
  </si>
  <si>
    <t>一般困难</t>
  </si>
  <si>
    <t>符文慧</t>
  </si>
  <si>
    <t>202105550107</t>
  </si>
  <si>
    <t>海南临高</t>
  </si>
  <si>
    <t>苏相</t>
  </si>
  <si>
    <t>202105550129</t>
  </si>
  <si>
    <t>海南万宁</t>
  </si>
  <si>
    <t>罗雪婷</t>
  </si>
  <si>
    <t>202105550126</t>
  </si>
  <si>
    <t>黄子玉</t>
  </si>
  <si>
    <t>202105550116</t>
  </si>
  <si>
    <t>陈菲菲</t>
  </si>
  <si>
    <t>212105550102</t>
  </si>
  <si>
    <t>王清艳</t>
  </si>
  <si>
    <t>202105550229</t>
  </si>
  <si>
    <t>舞蹈编导2班</t>
  </si>
  <si>
    <t>海南琼中</t>
  </si>
  <si>
    <t>梁瑜</t>
  </si>
  <si>
    <t>202105550220</t>
  </si>
  <si>
    <t>李双双</t>
  </si>
  <si>
    <t>202105550218</t>
  </si>
  <si>
    <t>高虹</t>
  </si>
  <si>
    <t>202105550211</t>
  </si>
  <si>
    <t>张立欣</t>
  </si>
  <si>
    <t>202105550237</t>
  </si>
  <si>
    <t>海南三亚</t>
  </si>
  <si>
    <t>唐芬</t>
  </si>
  <si>
    <t>202105520124</t>
  </si>
  <si>
    <t>旅游管理1班</t>
  </si>
  <si>
    <t>海南澄迈</t>
  </si>
  <si>
    <t>何楠</t>
  </si>
  <si>
    <t>202105520109</t>
  </si>
  <si>
    <t>王耀楼</t>
  </si>
  <si>
    <t>202105520125</t>
  </si>
  <si>
    <t>李宽</t>
  </si>
  <si>
    <t>202105520110</t>
  </si>
  <si>
    <t>海南琼海</t>
  </si>
  <si>
    <t>谢佳毅</t>
  </si>
  <si>
    <t>202105520130</t>
  </si>
  <si>
    <t>符燕妃</t>
  </si>
  <si>
    <t>w202005090102</t>
  </si>
  <si>
    <t>海南白沙</t>
  </si>
  <si>
    <t>林青柔</t>
  </si>
  <si>
    <t>w202005090143</t>
  </si>
  <si>
    <t>黄秋清</t>
  </si>
  <si>
    <t>w202005090147</t>
  </si>
  <si>
    <t>海南保亭</t>
  </si>
  <si>
    <t>何佳佳</t>
  </si>
  <si>
    <t>w202005090132</t>
  </si>
  <si>
    <t>海南儋州</t>
  </si>
  <si>
    <t>梁焕楼</t>
  </si>
  <si>
    <t>w202005090129</t>
  </si>
  <si>
    <t>陈应丹</t>
  </si>
  <si>
    <t>w202005090115</t>
  </si>
  <si>
    <t>曾金梅</t>
  </si>
  <si>
    <t>w202005090203</t>
  </si>
  <si>
    <t>海南屯昌</t>
  </si>
  <si>
    <t>王蔷蔷</t>
  </si>
  <si>
    <t>w202005090222</t>
  </si>
  <si>
    <t>海南乐东</t>
  </si>
  <si>
    <t>邓秀娟</t>
  </si>
  <si>
    <t>w202005090206</t>
  </si>
  <si>
    <t>吴亚兰</t>
  </si>
  <si>
    <t>w202005090226</t>
  </si>
  <si>
    <t>吴浩丽</t>
  </si>
  <si>
    <t>w202005090130</t>
  </si>
  <si>
    <t>吴莹</t>
  </si>
  <si>
    <t>w202005090116</t>
  </si>
  <si>
    <t>符孟莹</t>
  </si>
  <si>
    <t>w202005090104</t>
  </si>
  <si>
    <t>杨菲菲</t>
  </si>
  <si>
    <t>w202005090131</t>
  </si>
  <si>
    <t>海南定安</t>
  </si>
  <si>
    <t>洪春荣</t>
  </si>
  <si>
    <t>w202005090142</t>
  </si>
  <si>
    <t>李焰焰</t>
  </si>
  <si>
    <t>w202005090134</t>
  </si>
  <si>
    <t>王龙凤</t>
  </si>
  <si>
    <t>w202005090137</t>
  </si>
  <si>
    <t>王浪</t>
  </si>
  <si>
    <t>w202005090103</t>
  </si>
  <si>
    <t>杨瑛琪</t>
  </si>
  <si>
    <t>w202005090106</t>
  </si>
  <si>
    <t>潘婷婷</t>
  </si>
  <si>
    <t>w202005090108</t>
  </si>
  <si>
    <t>何艾</t>
  </si>
  <si>
    <t>w202005090223</t>
  </si>
  <si>
    <t>翁珊珊</t>
  </si>
  <si>
    <t>w202005090219</t>
  </si>
  <si>
    <t>旅游艺术学院2021-2021学年度家庭经济困难学生数据库</t>
  </si>
  <si>
    <t>吴陈</t>
  </si>
  <si>
    <t>202005020127</t>
  </si>
  <si>
    <t>湖南岳阳</t>
  </si>
  <si>
    <t>许绩海</t>
  </si>
  <si>
    <t>202005020137</t>
  </si>
  <si>
    <t>黄向</t>
  </si>
  <si>
    <t>202005020121</t>
  </si>
  <si>
    <t>孙扬帆</t>
  </si>
  <si>
    <t>202005020113</t>
  </si>
  <si>
    <t>陈学由</t>
  </si>
  <si>
    <t>202005020129</t>
  </si>
  <si>
    <t>何书泽</t>
  </si>
  <si>
    <t>202005020128</t>
  </si>
  <si>
    <t>李佳薇</t>
  </si>
  <si>
    <t>202005020133</t>
  </si>
  <si>
    <t>符惠清</t>
  </si>
  <si>
    <t>202005020130</t>
  </si>
  <si>
    <t>赵欣儒</t>
  </si>
  <si>
    <t>202005020123</t>
  </si>
  <si>
    <t>山东青岛</t>
  </si>
  <si>
    <t>袁登瑛</t>
  </si>
  <si>
    <t>202005020125</t>
  </si>
  <si>
    <t>陈春蕊</t>
  </si>
  <si>
    <t>202005020135</t>
  </si>
  <si>
    <t>符文君</t>
  </si>
  <si>
    <t>202005020134</t>
  </si>
  <si>
    <t>王海学</t>
  </si>
  <si>
    <t>202005020138</t>
  </si>
  <si>
    <t>陈海皇</t>
  </si>
  <si>
    <t>202005020114</t>
  </si>
  <si>
    <t>吴清业</t>
  </si>
  <si>
    <t>202005020124</t>
  </si>
  <si>
    <t>刘嘉龙</t>
  </si>
  <si>
    <t>酒店管理1班</t>
  </si>
  <si>
    <t>海南昌江</t>
  </si>
  <si>
    <t>吴勤裕</t>
  </si>
  <si>
    <t>黄杰贺</t>
  </si>
  <si>
    <t>缪章怡</t>
  </si>
  <si>
    <t>广西玉林</t>
  </si>
  <si>
    <t>王哲旭</t>
  </si>
  <si>
    <t>李丽婷</t>
  </si>
  <si>
    <t>潘洁谕</t>
  </si>
  <si>
    <t>林婧</t>
  </si>
  <si>
    <t>罗宗雨</t>
  </si>
  <si>
    <t>刘萱</t>
  </si>
  <si>
    <t>湖南郴州</t>
  </si>
  <si>
    <t>蔡嘉嘉</t>
  </si>
  <si>
    <t>高韩通</t>
  </si>
  <si>
    <t>王哲峰</t>
  </si>
  <si>
    <t>金博</t>
  </si>
  <si>
    <t>黑龙江佳木斯</t>
  </si>
  <si>
    <t>李燚</t>
  </si>
  <si>
    <t>202005030101</t>
  </si>
  <si>
    <t>赵佳运</t>
  </si>
  <si>
    <t>202005030107</t>
  </si>
  <si>
    <t>河北张家口</t>
  </si>
  <si>
    <t>刘美珍</t>
  </si>
  <si>
    <t>202005030122</t>
  </si>
  <si>
    <t>钱子梦</t>
  </si>
  <si>
    <t>202005120123</t>
  </si>
  <si>
    <t>幼儿发展与健康管理1班</t>
  </si>
  <si>
    <t>李桃月</t>
  </si>
  <si>
    <t>202005120101</t>
  </si>
  <si>
    <t>黄夏曼</t>
  </si>
  <si>
    <t>202005120115</t>
  </si>
  <si>
    <t>符少暖</t>
  </si>
  <si>
    <t>202005120107</t>
  </si>
  <si>
    <t>陈河茹</t>
  </si>
  <si>
    <t>202005120105</t>
  </si>
  <si>
    <t>向海虹</t>
  </si>
  <si>
    <t>202005120127</t>
  </si>
  <si>
    <t>冯俐丹</t>
  </si>
  <si>
    <t>202005120134</t>
  </si>
  <si>
    <t>符基津</t>
  </si>
  <si>
    <t>202005120136</t>
  </si>
  <si>
    <t>陈淑靖</t>
  </si>
  <si>
    <t>202005120106</t>
  </si>
  <si>
    <t>林慧勤</t>
  </si>
  <si>
    <t>202005120103</t>
  </si>
  <si>
    <t>郑依静</t>
  </si>
  <si>
    <t>202005120120</t>
  </si>
  <si>
    <t>黄欣</t>
  </si>
  <si>
    <t>202005120104</t>
  </si>
  <si>
    <t>陈晶晶</t>
  </si>
  <si>
    <t>202005120122</t>
  </si>
  <si>
    <t>余叶舒</t>
  </si>
  <si>
    <t>202005120102</t>
  </si>
  <si>
    <t>陆春佳</t>
  </si>
  <si>
    <t>202005120133</t>
  </si>
  <si>
    <t>董诗盈</t>
  </si>
  <si>
    <t>202005120128</t>
  </si>
  <si>
    <t>王建宝</t>
  </si>
  <si>
    <t>202005120221</t>
  </si>
  <si>
    <t>幼儿发展与健康管理2班</t>
  </si>
  <si>
    <t>胡恬恬</t>
  </si>
  <si>
    <t>202005120205</t>
  </si>
  <si>
    <t>许婷</t>
  </si>
  <si>
    <t>202005120211</t>
  </si>
  <si>
    <t>张美娇</t>
  </si>
  <si>
    <t>202005120210</t>
  </si>
  <si>
    <t>李远航</t>
  </si>
  <si>
    <t>202005120218</t>
  </si>
  <si>
    <t>贵州六枝</t>
  </si>
  <si>
    <t>黄以娇</t>
  </si>
  <si>
    <t>202005120215</t>
  </si>
  <si>
    <t>王依萍</t>
  </si>
  <si>
    <t>202005120229</t>
  </si>
  <si>
    <t>吴云宇</t>
  </si>
  <si>
    <t>202005120213</t>
  </si>
  <si>
    <t>陈小足</t>
  </si>
  <si>
    <t>202005120214</t>
  </si>
  <si>
    <t>符亚客</t>
  </si>
  <si>
    <t>202005120216</t>
  </si>
  <si>
    <t>朱欣璟</t>
  </si>
  <si>
    <t>202005120235</t>
  </si>
  <si>
    <t>吴颖</t>
  </si>
  <si>
    <t>202005120226</t>
  </si>
  <si>
    <t>韦佳莹</t>
  </si>
  <si>
    <t>202005120223</t>
  </si>
  <si>
    <t>梁珍珍</t>
  </si>
  <si>
    <t>202006010333</t>
  </si>
  <si>
    <t>海南东方</t>
  </si>
  <si>
    <t>王小米</t>
  </si>
  <si>
    <t>202005120233</t>
  </si>
  <si>
    <t>符琳</t>
  </si>
  <si>
    <t>202005120236</t>
  </si>
  <si>
    <t>胡舒凡</t>
  </si>
  <si>
    <t>202005120220</t>
  </si>
  <si>
    <t>周瑜</t>
  </si>
  <si>
    <t>202005120217</t>
  </si>
  <si>
    <t>陈娜</t>
  </si>
  <si>
    <t>202005120208</t>
  </si>
  <si>
    <t>陈晨</t>
  </si>
  <si>
    <t>202005120202</t>
  </si>
  <si>
    <t>朱虹妹</t>
  </si>
  <si>
    <t>202005120207</t>
  </si>
  <si>
    <t>吴舒宜</t>
  </si>
  <si>
    <t>202005120209</t>
  </si>
  <si>
    <t>梁玉敏</t>
  </si>
  <si>
    <t>202005120237</t>
  </si>
  <si>
    <t>李德眉</t>
  </si>
  <si>
    <t>202005120305</t>
  </si>
  <si>
    <t>幼儿发展与健康管理3班</t>
  </si>
  <si>
    <t>陈文艳</t>
  </si>
  <si>
    <t>202005120311</t>
  </si>
  <si>
    <t>重庆开州</t>
  </si>
  <si>
    <t>谢金</t>
  </si>
  <si>
    <t>202005120317</t>
  </si>
  <si>
    <t>曾晓梦</t>
  </si>
  <si>
    <t>202005120320</t>
  </si>
  <si>
    <t>曾宇婕</t>
  </si>
  <si>
    <t>202005120325</t>
  </si>
  <si>
    <t>董晓婷</t>
  </si>
  <si>
    <t>202005120308</t>
  </si>
  <si>
    <t>王彩云</t>
  </si>
  <si>
    <t>202005120334</t>
  </si>
  <si>
    <t>李洋洋</t>
  </si>
  <si>
    <t>202005120310</t>
  </si>
  <si>
    <t>许家顺</t>
  </si>
  <si>
    <t>202005120312</t>
  </si>
  <si>
    <t>吴少敏</t>
  </si>
  <si>
    <t>202005120324</t>
  </si>
  <si>
    <t>邓土兰</t>
  </si>
  <si>
    <t>202005120319</t>
  </si>
  <si>
    <t>罗妹子</t>
  </si>
  <si>
    <t>202005120307</t>
  </si>
  <si>
    <t>陈秀坚</t>
  </si>
  <si>
    <t>202005120318</t>
  </si>
  <si>
    <t>符海蓉</t>
  </si>
  <si>
    <t>202005120332</t>
  </si>
  <si>
    <t>杨珍珍</t>
  </si>
  <si>
    <t>202005120336</t>
  </si>
  <si>
    <t>刘小慧</t>
  </si>
  <si>
    <t>202005120322</t>
  </si>
  <si>
    <t>谢华妹</t>
  </si>
  <si>
    <t>202006010346</t>
  </si>
  <si>
    <t>谢妹容</t>
  </si>
  <si>
    <t>202105050140</t>
  </si>
  <si>
    <t>张越茹</t>
  </si>
  <si>
    <t>202105050150</t>
  </si>
  <si>
    <t>邢芬</t>
  </si>
  <si>
    <t>202105050141</t>
  </si>
  <si>
    <t>符秀珍</t>
  </si>
  <si>
    <t>202105050110</t>
  </si>
  <si>
    <t>邓云琴</t>
  </si>
  <si>
    <t>202105050108</t>
  </si>
  <si>
    <t>胡惠仪</t>
  </si>
  <si>
    <t>202105050114</t>
  </si>
  <si>
    <t>钟晓涵</t>
  </si>
  <si>
    <t>202105050152</t>
  </si>
  <si>
    <t>李引舅</t>
  </si>
  <si>
    <t>202105050122</t>
  </si>
  <si>
    <t>邓嘉琳</t>
  </si>
  <si>
    <t>202105050107</t>
  </si>
  <si>
    <t>羊小珠</t>
  </si>
  <si>
    <t>202105050145</t>
  </si>
  <si>
    <t>海南洋浦</t>
  </si>
  <si>
    <t>黄芳</t>
  </si>
  <si>
    <t>202105050115</t>
  </si>
  <si>
    <t>林玉芳</t>
  </si>
  <si>
    <t>202105050123</t>
  </si>
  <si>
    <t>何铮</t>
  </si>
  <si>
    <t>202105050112</t>
  </si>
  <si>
    <t>万博竹</t>
  </si>
  <si>
    <t>202105050135</t>
  </si>
  <si>
    <t>张小娟</t>
  </si>
  <si>
    <t>202105050148</t>
  </si>
  <si>
    <t>蒙扬扬</t>
  </si>
  <si>
    <t>202105050129</t>
  </si>
  <si>
    <t>陈吉凡</t>
  </si>
  <si>
    <t>202105030141</t>
  </si>
  <si>
    <t>人力资源管理1班</t>
  </si>
  <si>
    <t>文春敏</t>
  </si>
  <si>
    <t>202105030130</t>
  </si>
  <si>
    <t>陈丽丽</t>
  </si>
  <si>
    <t>202105030103</t>
  </si>
  <si>
    <t>王香静</t>
  </si>
  <si>
    <t>202105030148</t>
  </si>
  <si>
    <t>张慧珍</t>
  </si>
  <si>
    <t>202105030137</t>
  </si>
  <si>
    <t>符亚景</t>
  </si>
  <si>
    <t>202105030114</t>
  </si>
  <si>
    <t>麦海文</t>
  </si>
  <si>
    <t>202105030151</t>
  </si>
  <si>
    <t>黎雯婧</t>
  </si>
  <si>
    <t>202105030122</t>
  </si>
  <si>
    <t>符辛怡</t>
  </si>
  <si>
    <t>202105030113</t>
  </si>
  <si>
    <t>李智干</t>
  </si>
  <si>
    <t>202105030124</t>
  </si>
  <si>
    <t>陈美余</t>
  </si>
  <si>
    <t>202105030105</t>
  </si>
  <si>
    <t>王晶晶</t>
  </si>
  <si>
    <t>202105030147</t>
  </si>
  <si>
    <t>蔡语婷</t>
  </si>
  <si>
    <t>202105030140</t>
  </si>
  <si>
    <t>钟海燕</t>
  </si>
  <si>
    <t>202105030230</t>
  </si>
  <si>
    <t>人力资源管理2班</t>
  </si>
  <si>
    <t>符容</t>
  </si>
  <si>
    <t>202105030207</t>
  </si>
  <si>
    <t>王青</t>
  </si>
  <si>
    <t>202105030242</t>
  </si>
  <si>
    <t>王道坡</t>
  </si>
  <si>
    <t>202105030222</t>
  </si>
  <si>
    <t>李洁</t>
  </si>
  <si>
    <t>202105030237</t>
  </si>
  <si>
    <t>符悦欣</t>
  </si>
  <si>
    <t>202105030233</t>
  </si>
  <si>
    <t>吉彩毅</t>
  </si>
  <si>
    <t>202105030212</t>
  </si>
  <si>
    <t>周莹</t>
  </si>
  <si>
    <t>202105030229</t>
  </si>
  <si>
    <t>陈柳</t>
  </si>
  <si>
    <t>202105030203</t>
  </si>
  <si>
    <t>韩宜静</t>
  </si>
  <si>
    <t>202105030234</t>
  </si>
  <si>
    <t>吴海转</t>
  </si>
  <si>
    <t>202105030243</t>
  </si>
  <si>
    <t>林含雪</t>
  </si>
  <si>
    <t>202105030216</t>
  </si>
  <si>
    <t>黄章涛</t>
  </si>
  <si>
    <t>202105030211</t>
  </si>
  <si>
    <t>黄玲</t>
  </si>
  <si>
    <t>202105030235</t>
  </si>
  <si>
    <t>陈艳婷</t>
  </si>
  <si>
    <t>202105030204</t>
  </si>
  <si>
    <t>周吉好</t>
  </si>
  <si>
    <t>202105030248</t>
  </si>
  <si>
    <t>陈慧娇</t>
  </si>
  <si>
    <t>202105030303</t>
  </si>
  <si>
    <t>人力资源管理3班</t>
  </si>
  <si>
    <t>曾进奇</t>
  </si>
  <si>
    <t>202105030301</t>
  </si>
  <si>
    <t>唐相喜</t>
  </si>
  <si>
    <t>202105030337</t>
  </si>
  <si>
    <t>陈秋怡</t>
  </si>
  <si>
    <t>202105030322</t>
  </si>
  <si>
    <t>罗媛</t>
  </si>
  <si>
    <t>202105030335</t>
  </si>
  <si>
    <t>符晓莺</t>
  </si>
  <si>
    <t>202105030326</t>
  </si>
  <si>
    <t>吉才送</t>
  </si>
  <si>
    <t>202105030331</t>
  </si>
  <si>
    <t>占良慧</t>
  </si>
  <si>
    <t>202105030344</t>
  </si>
  <si>
    <t>符玉琴</t>
  </si>
  <si>
    <t>202105030327</t>
  </si>
  <si>
    <t>周萃蕊</t>
  </si>
  <si>
    <t>202105030347</t>
  </si>
  <si>
    <t>王欣颖</t>
  </si>
  <si>
    <t>202105030341</t>
  </si>
  <si>
    <t>海南五指山</t>
  </si>
  <si>
    <t>陈春燕</t>
  </si>
  <si>
    <t>202105030302</t>
  </si>
  <si>
    <t>王晓奋</t>
  </si>
  <si>
    <t>201905045153</t>
  </si>
  <si>
    <t>符佩玲</t>
  </si>
  <si>
    <t>201905040138</t>
  </si>
  <si>
    <t>吴崇耿</t>
  </si>
  <si>
    <t>201905040106</t>
  </si>
  <si>
    <t>董杏</t>
  </si>
  <si>
    <t>201905040132</t>
  </si>
  <si>
    <t>王玉在</t>
  </si>
  <si>
    <t>201905040145</t>
  </si>
  <si>
    <t>汤依玲</t>
  </si>
  <si>
    <t>201905040134</t>
  </si>
  <si>
    <t>王晓慧</t>
  </si>
  <si>
    <t>黄朵朵</t>
  </si>
  <si>
    <t>李冰冰</t>
  </si>
  <si>
    <t>湖北公安</t>
  </si>
  <si>
    <t>黄艳霞</t>
  </si>
  <si>
    <t>王乙姐</t>
  </si>
  <si>
    <t>蒋福大</t>
  </si>
  <si>
    <t>郭义学</t>
  </si>
  <si>
    <t>201905040210</t>
  </si>
  <si>
    <t>李妹瑶</t>
  </si>
  <si>
    <t>201905040245</t>
  </si>
  <si>
    <t>陈选婷</t>
  </si>
  <si>
    <t>201905040232</t>
  </si>
  <si>
    <t>王锦芳</t>
  </si>
  <si>
    <t>201905040252</t>
  </si>
  <si>
    <t>王金代</t>
  </si>
  <si>
    <t>201905040238</t>
  </si>
  <si>
    <t>钟才安</t>
  </si>
  <si>
    <t>201905040116</t>
  </si>
  <si>
    <t>苏莹莹</t>
  </si>
  <si>
    <t>201905040140</t>
  </si>
  <si>
    <t>陈小娜</t>
  </si>
  <si>
    <t>201905040143</t>
  </si>
  <si>
    <t>黎苏爽</t>
  </si>
  <si>
    <t>201905040136</t>
  </si>
  <si>
    <t>黎佳敏</t>
  </si>
  <si>
    <t>201907010243</t>
  </si>
  <si>
    <t>朱红银</t>
  </si>
  <si>
    <t>201905040151</t>
  </si>
  <si>
    <t>杨婷</t>
  </si>
  <si>
    <t>201905040148</t>
  </si>
  <si>
    <t>郭冬冬</t>
  </si>
  <si>
    <t>201905040147</t>
  </si>
  <si>
    <t>董燕霞</t>
  </si>
  <si>
    <t>201905040129</t>
  </si>
  <si>
    <t>符琪慧</t>
  </si>
  <si>
    <t>201905040111</t>
  </si>
  <si>
    <t>梁娜丽</t>
  </si>
  <si>
    <t>201905040135</t>
  </si>
  <si>
    <t>河南周口</t>
  </si>
  <si>
    <t>黄青妃</t>
  </si>
  <si>
    <t>201905040131</t>
  </si>
  <si>
    <t>吴婉容</t>
  </si>
  <si>
    <t>王丽芳</t>
  </si>
  <si>
    <t>吴梅丽</t>
  </si>
  <si>
    <t>曾永微</t>
  </si>
  <si>
    <t>闫嘉胜</t>
  </si>
  <si>
    <t>广西贵港</t>
  </si>
  <si>
    <t>王生俊</t>
  </si>
  <si>
    <t>倪协华</t>
  </si>
  <si>
    <t>韩超</t>
  </si>
  <si>
    <t>林月梅</t>
  </si>
  <si>
    <t>吴海新</t>
  </si>
  <si>
    <t>王梦茹</t>
  </si>
  <si>
    <t>201905040244</t>
  </si>
  <si>
    <t>冯所栋</t>
  </si>
  <si>
    <t>201905040217</t>
  </si>
  <si>
    <t>林小换</t>
  </si>
  <si>
    <t>201905040247</t>
  </si>
  <si>
    <t>蔡孟卿</t>
  </si>
  <si>
    <t>201905040237</t>
  </si>
  <si>
    <t>陈美澜</t>
  </si>
  <si>
    <t>201905040230</t>
  </si>
  <si>
    <t>陈雪莎</t>
  </si>
  <si>
    <t>201905040236</t>
  </si>
  <si>
    <t>司德芬</t>
  </si>
  <si>
    <t>201905040231</t>
  </si>
  <si>
    <t>黄婷婷</t>
  </si>
  <si>
    <t>201905040235</t>
  </si>
  <si>
    <t>201905040246</t>
  </si>
  <si>
    <t>薛伟艳</t>
  </si>
  <si>
    <t>201905040226</t>
  </si>
  <si>
    <t>宋汶霞</t>
  </si>
  <si>
    <t>201905040251</t>
  </si>
  <si>
    <t>钟宏秋</t>
  </si>
  <si>
    <t>201905040141</t>
  </si>
  <si>
    <t>陈小满</t>
  </si>
  <si>
    <t>201905040124</t>
  </si>
  <si>
    <t>麦芊怡</t>
  </si>
  <si>
    <t>201905040125</t>
  </si>
  <si>
    <t>陈兴朝</t>
  </si>
  <si>
    <t>201905040112</t>
  </si>
  <si>
    <t>王江仔</t>
  </si>
  <si>
    <t>201905040137</t>
  </si>
  <si>
    <t>符浚豪</t>
  </si>
  <si>
    <t>201905040114</t>
  </si>
  <si>
    <t>徐万亮</t>
  </si>
  <si>
    <t>201905040139</t>
  </si>
  <si>
    <t>符紫伊</t>
  </si>
  <si>
    <t>201905040133</t>
  </si>
  <si>
    <t>欧哲莉</t>
  </si>
  <si>
    <t>符史波</t>
  </si>
  <si>
    <t>邢小君</t>
  </si>
  <si>
    <t>吴秋玲</t>
  </si>
  <si>
    <t>张艺腾</t>
  </si>
  <si>
    <t>谢媛媛</t>
  </si>
  <si>
    <t>201905040336</t>
  </si>
  <si>
    <t>王琪琪</t>
  </si>
  <si>
    <t>201905040119</t>
  </si>
  <si>
    <t>唐佳婷</t>
  </si>
  <si>
    <t>201905040319</t>
  </si>
  <si>
    <t>何书琴</t>
  </si>
  <si>
    <t>201905040322</t>
  </si>
  <si>
    <t>羊丹丽</t>
  </si>
  <si>
    <t>201905040321</t>
  </si>
  <si>
    <t>唐秀英</t>
  </si>
  <si>
    <t>201905080102</t>
  </si>
  <si>
    <t>社会工作1班</t>
  </si>
  <si>
    <t>陈燕</t>
  </si>
  <si>
    <t>201905085105</t>
  </si>
  <si>
    <t>向海霞</t>
  </si>
  <si>
    <t>201905080101</t>
  </si>
  <si>
    <t>唐嫦芳</t>
  </si>
  <si>
    <t>201905080103</t>
  </si>
  <si>
    <t>林先妙</t>
  </si>
  <si>
    <t>201905020121</t>
  </si>
  <si>
    <t>陈慧慧</t>
  </si>
  <si>
    <t>201905020143</t>
  </si>
  <si>
    <t>李小蝶</t>
  </si>
  <si>
    <t>201905020136</t>
  </si>
  <si>
    <t>旅游管理2班</t>
  </si>
  <si>
    <t>符晓慧</t>
  </si>
  <si>
    <t>201905020123</t>
  </si>
  <si>
    <t>符国浪</t>
  </si>
  <si>
    <t>201905020140</t>
  </si>
  <si>
    <t>卓琴</t>
  </si>
  <si>
    <t>201905020117</t>
  </si>
  <si>
    <t>云南盐津</t>
  </si>
  <si>
    <t>王宝</t>
  </si>
  <si>
    <t>201905020131</t>
  </si>
  <si>
    <t>刘归怡</t>
  </si>
  <si>
    <t>201905020133</t>
  </si>
  <si>
    <t>姜涵</t>
  </si>
  <si>
    <t>201905020115</t>
  </si>
  <si>
    <t>黑龙江齐齐哈尔</t>
  </si>
  <si>
    <t>杜正望</t>
  </si>
  <si>
    <t>201905025106</t>
  </si>
  <si>
    <t>赵秋仪</t>
  </si>
  <si>
    <t>201905020126</t>
  </si>
  <si>
    <t>曾明</t>
  </si>
  <si>
    <t>201905020144</t>
  </si>
  <si>
    <t>马月莹</t>
  </si>
  <si>
    <t>201905020154</t>
  </si>
  <si>
    <t>河南平顶山</t>
  </si>
  <si>
    <t>王亚虹</t>
  </si>
  <si>
    <t>201905020130</t>
  </si>
  <si>
    <t>郑慧静</t>
  </si>
  <si>
    <t>201905020118</t>
  </si>
  <si>
    <t>高立菲</t>
  </si>
  <si>
    <t>201905020138</t>
  </si>
  <si>
    <t>刘滨冉</t>
  </si>
  <si>
    <t>201905020113</t>
  </si>
  <si>
    <t>山东菏泽</t>
  </si>
  <si>
    <t>陈国伟</t>
  </si>
  <si>
    <t>201905030114</t>
  </si>
  <si>
    <t>2019</t>
  </si>
  <si>
    <t>符才发</t>
  </si>
  <si>
    <t>201905030134</t>
  </si>
  <si>
    <t>王秋香</t>
  </si>
  <si>
    <t>201905030103</t>
  </si>
  <si>
    <t>符玉蝶</t>
  </si>
  <si>
    <t>201905030124</t>
  </si>
  <si>
    <t>郑世龙</t>
  </si>
  <si>
    <t>201905030132</t>
  </si>
  <si>
    <t>王明龙</t>
  </si>
  <si>
    <t>201905030123</t>
  </si>
  <si>
    <t>林刚</t>
  </si>
  <si>
    <t>201905030113</t>
  </si>
  <si>
    <t>卞在旺</t>
  </si>
  <si>
    <t>201905030104</t>
  </si>
  <si>
    <t>税中薪</t>
  </si>
  <si>
    <t>201905030111</t>
  </si>
  <si>
    <t>四川荣县</t>
  </si>
  <si>
    <t>黎润龙</t>
  </si>
  <si>
    <t>201905030107</t>
  </si>
  <si>
    <t>张颖</t>
  </si>
  <si>
    <t>201905035118</t>
  </si>
  <si>
    <t>韦程浩</t>
  </si>
  <si>
    <t>201905030121</t>
  </si>
  <si>
    <t>广东湛江</t>
  </si>
  <si>
    <t>麦长苗</t>
  </si>
  <si>
    <t>201905030133</t>
  </si>
  <si>
    <t>胡小蓓</t>
  </si>
  <si>
    <t>202105040111</t>
  </si>
  <si>
    <t>婴幼儿托育服务与管理1班</t>
  </si>
  <si>
    <t>符朝妹</t>
  </si>
  <si>
    <t>202105040105</t>
  </si>
  <si>
    <t>高燕飞</t>
  </si>
  <si>
    <t>202105040109</t>
  </si>
  <si>
    <t>朱玉姣</t>
  </si>
  <si>
    <t>202105040140</t>
  </si>
  <si>
    <t>陈丁丁</t>
  </si>
  <si>
    <t>202105040141</t>
  </si>
  <si>
    <t>王法治</t>
  </si>
  <si>
    <t>202105040124</t>
  </si>
  <si>
    <t>石千千</t>
  </si>
  <si>
    <t>202105040119</t>
  </si>
  <si>
    <t>胡荟柔</t>
  </si>
  <si>
    <t>202105040110</t>
  </si>
  <si>
    <t>陈营珍</t>
  </si>
  <si>
    <t>202105040102</t>
  </si>
  <si>
    <t>王水英</t>
  </si>
  <si>
    <t>202105040219</t>
  </si>
  <si>
    <t>婴幼儿托育服务与管理2班</t>
  </si>
  <si>
    <t>卢裕仪</t>
  </si>
  <si>
    <t>202105040216</t>
  </si>
  <si>
    <t>陆丹</t>
  </si>
  <si>
    <t>202105040234</t>
  </si>
  <si>
    <t>董淑婉</t>
  </si>
  <si>
    <t>202105040227</t>
  </si>
  <si>
    <t>高双双</t>
  </si>
  <si>
    <t>202105040230</t>
  </si>
  <si>
    <t>陈秀英</t>
  </si>
  <si>
    <t>202105040204</t>
  </si>
  <si>
    <t>黄子芯</t>
  </si>
  <si>
    <t>202105040231</t>
  </si>
  <si>
    <t>吴韦潇</t>
  </si>
  <si>
    <t>202105040221</t>
  </si>
  <si>
    <t>胡翠玲</t>
  </si>
  <si>
    <t>202105040211</t>
  </si>
  <si>
    <t>钟兴妃</t>
  </si>
  <si>
    <t>202105040224</t>
  </si>
  <si>
    <t>文有娜</t>
  </si>
  <si>
    <t>202105040338</t>
  </si>
  <si>
    <t>婴幼儿托育服务与管理3班</t>
  </si>
  <si>
    <t>符庆雀</t>
  </si>
  <si>
    <t>202105040304</t>
  </si>
  <si>
    <t>杨秋</t>
  </si>
  <si>
    <t>202105040342</t>
  </si>
  <si>
    <t>吴晶晶</t>
  </si>
  <si>
    <t>202105040313</t>
  </si>
  <si>
    <t>曾文娴</t>
  </si>
  <si>
    <t>202105040319</t>
  </si>
  <si>
    <t>陈晓艳</t>
  </si>
  <si>
    <t>202105040320</t>
  </si>
  <si>
    <t>符丽薇</t>
  </si>
  <si>
    <t>202105040324</t>
  </si>
  <si>
    <t>卓亚柳</t>
  </si>
  <si>
    <t>202105040343</t>
  </si>
  <si>
    <t>符伊萍</t>
  </si>
  <si>
    <t>202105040327</t>
  </si>
  <si>
    <t>符燕薇</t>
  </si>
  <si>
    <t>202105040326</t>
  </si>
  <si>
    <t>符晓敏</t>
  </si>
  <si>
    <t>202105040325</t>
  </si>
  <si>
    <t>林小萍</t>
  </si>
  <si>
    <t>202105040332</t>
  </si>
  <si>
    <t>赵晓欣</t>
  </si>
  <si>
    <t>202105040317</t>
  </si>
  <si>
    <t>马丽清</t>
  </si>
  <si>
    <t>202105040422</t>
  </si>
  <si>
    <t>婴幼儿托育服务与管理4班</t>
  </si>
  <si>
    <t>卢玉诗</t>
  </si>
  <si>
    <t>202105040402</t>
  </si>
  <si>
    <t>杨思恩</t>
  </si>
  <si>
    <t>202105040432</t>
  </si>
  <si>
    <t>羊传优</t>
  </si>
  <si>
    <t>202105040404</t>
  </si>
  <si>
    <t>吉安晴</t>
  </si>
  <si>
    <t>202105040412</t>
  </si>
  <si>
    <t>张莹</t>
  </si>
  <si>
    <t>202105040435</t>
  </si>
  <si>
    <t>董春美</t>
  </si>
  <si>
    <t>202105040411</t>
  </si>
  <si>
    <t>江南</t>
  </si>
  <si>
    <t>202105040415</t>
  </si>
  <si>
    <t>海南东昌</t>
  </si>
  <si>
    <t>朱奕婷</t>
  </si>
  <si>
    <t>202105040428</t>
  </si>
  <si>
    <t>朱珍</t>
  </si>
  <si>
    <t>202105040439</t>
  </si>
  <si>
    <t>曾令慧</t>
  </si>
  <si>
    <t>202105040440</t>
  </si>
  <si>
    <t>陈恒</t>
  </si>
  <si>
    <t>202105040408</t>
  </si>
  <si>
    <t>赵春娇</t>
  </si>
  <si>
    <t>202105040436</t>
  </si>
  <si>
    <t>陈玉语</t>
  </si>
  <si>
    <t>202105040410</t>
  </si>
  <si>
    <t>张玉</t>
  </si>
  <si>
    <t>202105020111</t>
  </si>
  <si>
    <t>吴欣欣</t>
  </si>
  <si>
    <t>202105020128</t>
  </si>
  <si>
    <t>王振撼</t>
  </si>
  <si>
    <t>202105020125</t>
  </si>
  <si>
    <t>陈育孝</t>
  </si>
  <si>
    <t>202105020116</t>
  </si>
  <si>
    <t>吴柳甸</t>
  </si>
  <si>
    <t>202105020126</t>
  </si>
  <si>
    <t>罗传统</t>
  </si>
  <si>
    <t>202105010115</t>
  </si>
  <si>
    <t>酒店管理与数字化运营1班</t>
  </si>
  <si>
    <t>王兴盈</t>
  </si>
  <si>
    <t>202105010101</t>
  </si>
  <si>
    <t>梁小清</t>
  </si>
  <si>
    <t>202105010111</t>
  </si>
  <si>
    <t>高郭宇</t>
  </si>
  <si>
    <t>202005090132</t>
  </si>
  <si>
    <t>山西吕梁</t>
  </si>
  <si>
    <t>黄淇淇</t>
  </si>
  <si>
    <t>202005091029</t>
  </si>
  <si>
    <t>广西钦州</t>
  </si>
  <si>
    <t>方沉</t>
  </si>
  <si>
    <t>202005090118</t>
  </si>
  <si>
    <t>陈颖</t>
  </si>
  <si>
    <t>202005090121</t>
  </si>
  <si>
    <t>王小兰</t>
  </si>
  <si>
    <t>202005090122</t>
  </si>
  <si>
    <t>王小情</t>
  </si>
  <si>
    <t>202005090117</t>
  </si>
  <si>
    <t>朱晓慧</t>
  </si>
  <si>
    <t>202005090127</t>
  </si>
  <si>
    <t>李燕瓶</t>
  </si>
  <si>
    <t>202005090143</t>
  </si>
  <si>
    <t>付玉鑫</t>
  </si>
  <si>
    <t>201905090128</t>
  </si>
  <si>
    <t>河南商丘</t>
  </si>
  <si>
    <t>陶香岭</t>
  </si>
  <si>
    <t>202005090126</t>
  </si>
  <si>
    <t>贵州晴隆</t>
  </si>
  <si>
    <t>董琳微</t>
  </si>
  <si>
    <t>202005090111</t>
  </si>
  <si>
    <t>陆琦艳</t>
  </si>
  <si>
    <t>202005090115</t>
  </si>
  <si>
    <t>曾婕</t>
  </si>
  <si>
    <t>202005090137</t>
  </si>
  <si>
    <t>湖南益阳</t>
  </si>
  <si>
    <t>黄菊兰</t>
  </si>
  <si>
    <t>202005090106</t>
  </si>
  <si>
    <t>周惠笑</t>
  </si>
  <si>
    <t>202005090116</t>
  </si>
  <si>
    <t>李娜娜</t>
  </si>
  <si>
    <t>202005090114</t>
  </si>
  <si>
    <t>内蒙古乌兰察布</t>
  </si>
  <si>
    <t>卢昌月</t>
  </si>
  <si>
    <t>202005090133</t>
  </si>
  <si>
    <t>陈宜用</t>
  </si>
  <si>
    <t>202005090102</t>
  </si>
  <si>
    <t>李悦彤</t>
  </si>
  <si>
    <t>202005090120</t>
  </si>
  <si>
    <t>内蒙古包头</t>
  </si>
  <si>
    <t>梁秋红</t>
  </si>
  <si>
    <t>202005090130</t>
  </si>
  <si>
    <t>广西龙州</t>
  </si>
  <si>
    <t>王海尔</t>
  </si>
  <si>
    <t>202005090138</t>
  </si>
  <si>
    <t>郑淇尹</t>
  </si>
  <si>
    <t>202005090124</t>
  </si>
  <si>
    <t>邓莉千</t>
  </si>
  <si>
    <t>201905090101</t>
  </si>
  <si>
    <t>王运琼</t>
  </si>
  <si>
    <t>201905090108</t>
  </si>
  <si>
    <t>罗璐</t>
  </si>
  <si>
    <t>201905090110</t>
  </si>
  <si>
    <t>贵州盘州</t>
  </si>
  <si>
    <t>江雨珊</t>
  </si>
  <si>
    <t>201905090105</t>
  </si>
  <si>
    <t>广西北海</t>
  </si>
  <si>
    <t>陈华敏</t>
  </si>
  <si>
    <t>201905090113</t>
  </si>
  <si>
    <t>吴春蝶</t>
  </si>
  <si>
    <t>201905095138</t>
  </si>
  <si>
    <t>曾倩倩</t>
  </si>
  <si>
    <t>201905090119</t>
  </si>
  <si>
    <t>贵州安龙</t>
  </si>
  <si>
    <t>严密</t>
  </si>
  <si>
    <t>201905090120</t>
  </si>
  <si>
    <t>张家婷</t>
  </si>
  <si>
    <t>201905090123</t>
  </si>
  <si>
    <t>苏甜甜</t>
  </si>
  <si>
    <t>201905090127</t>
  </si>
  <si>
    <t>张晨雪</t>
  </si>
  <si>
    <t>201905090130</t>
  </si>
  <si>
    <t>河南开封</t>
  </si>
  <si>
    <t>罗毛</t>
  </si>
  <si>
    <t>201905090132</t>
  </si>
  <si>
    <t>吴淑丽</t>
  </si>
  <si>
    <t>201905090133</t>
  </si>
  <si>
    <t>裴虹云</t>
  </si>
  <si>
    <t>201905090209</t>
  </si>
  <si>
    <t>吴钟浇</t>
  </si>
  <si>
    <t>201905090211</t>
  </si>
  <si>
    <t>林明慧</t>
  </si>
  <si>
    <t>201905090201</t>
  </si>
  <si>
    <t>吉攀</t>
  </si>
  <si>
    <t>201905095244</t>
  </si>
  <si>
    <t>刘佳丽</t>
  </si>
  <si>
    <t>201905090229</t>
  </si>
  <si>
    <t>朱珊磊</t>
  </si>
  <si>
    <t>201905090203</t>
  </si>
  <si>
    <t>蔡青月</t>
  </si>
  <si>
    <t>201905090221</t>
  </si>
  <si>
    <t>王嘉锡</t>
  </si>
  <si>
    <t>201905090247</t>
  </si>
  <si>
    <t>韦志芳</t>
  </si>
  <si>
    <t>201905090208</t>
  </si>
  <si>
    <t>广西南宁</t>
  </si>
  <si>
    <t>邓斐亮</t>
  </si>
  <si>
    <t>201905090243</t>
  </si>
  <si>
    <t>谢益文</t>
  </si>
  <si>
    <t>201905090236</t>
  </si>
  <si>
    <t>湖南涟源</t>
  </si>
  <si>
    <t>李杰亮</t>
  </si>
  <si>
    <t>201905090242</t>
  </si>
  <si>
    <t>刘佳茹</t>
  </si>
  <si>
    <t>201905095251</t>
  </si>
  <si>
    <t>符家宁</t>
  </si>
  <si>
    <t>201905090228</t>
  </si>
  <si>
    <t>王智山</t>
  </si>
  <si>
    <t>201905090239</t>
  </si>
  <si>
    <t>杨孟波</t>
  </si>
  <si>
    <t>201905090237</t>
  </si>
  <si>
    <t>黄丞腾</t>
  </si>
  <si>
    <t>201905090240</t>
  </si>
  <si>
    <t>云欣</t>
  </si>
  <si>
    <t>201905095206</t>
  </si>
  <si>
    <t>内蒙古乌海</t>
  </si>
  <si>
    <t>朱佳敏</t>
  </si>
  <si>
    <t>202005040217</t>
  </si>
  <si>
    <t>符婉彤</t>
  </si>
  <si>
    <t>202005040224</t>
  </si>
  <si>
    <t>秦楠</t>
  </si>
  <si>
    <t>202005040218</t>
  </si>
  <si>
    <t>黄垂苗</t>
  </si>
  <si>
    <t>202005040214</t>
  </si>
  <si>
    <t>黄佳荟</t>
  </si>
  <si>
    <t>202005040240</t>
  </si>
  <si>
    <t>刘艳</t>
  </si>
  <si>
    <t>202005040238</t>
  </si>
  <si>
    <t>符策蕊</t>
  </si>
  <si>
    <t>202005040237</t>
  </si>
  <si>
    <t>高秀芳</t>
  </si>
  <si>
    <t>202005040226</t>
  </si>
  <si>
    <t>黄雪凤</t>
  </si>
  <si>
    <t>202005040244</t>
  </si>
  <si>
    <t>莫玲</t>
  </si>
  <si>
    <t>202005040241</t>
  </si>
  <si>
    <t>许旭姬</t>
  </si>
  <si>
    <t>202005040220</t>
  </si>
  <si>
    <t>周雅诗</t>
  </si>
  <si>
    <t>202005040216</t>
  </si>
  <si>
    <t>王爱英</t>
  </si>
  <si>
    <t>202005040247</t>
  </si>
  <si>
    <t>陆发丽</t>
  </si>
  <si>
    <t>202005040252</t>
  </si>
  <si>
    <t>刘泽钰</t>
  </si>
  <si>
    <t>202005040236</t>
  </si>
  <si>
    <t>福建漳州</t>
  </si>
  <si>
    <t>陈明国</t>
  </si>
  <si>
    <t>202005040209</t>
  </si>
  <si>
    <t>邢日高</t>
  </si>
  <si>
    <t>202005040246</t>
  </si>
  <si>
    <t>陈杨</t>
  </si>
  <si>
    <t>202005040203</t>
  </si>
  <si>
    <t>湖南怀化</t>
  </si>
  <si>
    <t>王孔恋</t>
  </si>
  <si>
    <t>202005040219</t>
  </si>
  <si>
    <t>林小艳</t>
  </si>
  <si>
    <t>202005040230</t>
  </si>
  <si>
    <t>吴玉珠</t>
  </si>
  <si>
    <t>202005040148</t>
  </si>
  <si>
    <t>藩柳静</t>
  </si>
  <si>
    <t>202005040147</t>
  </si>
  <si>
    <t>李香兰</t>
  </si>
  <si>
    <t>202005040126</t>
  </si>
  <si>
    <t>陈奕蓉</t>
  </si>
  <si>
    <t>202005040138</t>
  </si>
  <si>
    <t>陈玲</t>
  </si>
  <si>
    <t>202005040124</t>
  </si>
  <si>
    <t>符艳晨</t>
  </si>
  <si>
    <t>202005040114</t>
  </si>
  <si>
    <t>曾海梅</t>
  </si>
  <si>
    <t>202005040117</t>
  </si>
  <si>
    <t>何亚艳</t>
  </si>
  <si>
    <t>202005040119</t>
  </si>
  <si>
    <t>广西崇左</t>
  </si>
  <si>
    <t>吴慧</t>
  </si>
  <si>
    <t>202005040125</t>
  </si>
  <si>
    <t>岑萧华</t>
  </si>
  <si>
    <t>202005040118</t>
  </si>
  <si>
    <t>魏嘉琦</t>
  </si>
  <si>
    <t>202005040122</t>
  </si>
  <si>
    <t>黑龙江牡丹</t>
  </si>
  <si>
    <t>赵元昊</t>
  </si>
  <si>
    <t>202005040102</t>
  </si>
  <si>
    <t>山东临沂</t>
  </si>
  <si>
    <t>詹玉伟</t>
  </si>
  <si>
    <t>202005040105</t>
  </si>
  <si>
    <t>四川巴中</t>
  </si>
  <si>
    <t>赵云</t>
  </si>
  <si>
    <t>202005040109</t>
  </si>
  <si>
    <t>郑弹次</t>
  </si>
  <si>
    <t>202005040112</t>
  </si>
  <si>
    <t>陈和</t>
  </si>
  <si>
    <t>202005040145</t>
  </si>
  <si>
    <t>黄佳欣</t>
  </si>
  <si>
    <t>202005040133</t>
  </si>
  <si>
    <t>梁欣</t>
  </si>
  <si>
    <t>202005041125</t>
  </si>
  <si>
    <t>李燕</t>
  </si>
  <si>
    <t>202005040127</t>
  </si>
  <si>
    <t>谭玉莹</t>
  </si>
  <si>
    <t>202005040123</t>
  </si>
  <si>
    <t>文慕</t>
  </si>
  <si>
    <t>202005040137</t>
  </si>
  <si>
    <t>李秋</t>
  </si>
  <si>
    <t>202005040136</t>
  </si>
  <si>
    <t>陈玛玲</t>
  </si>
  <si>
    <t>202005040130</t>
  </si>
  <si>
    <t>陈雅</t>
  </si>
  <si>
    <t>202005040132</t>
  </si>
  <si>
    <t>李宛真</t>
  </si>
  <si>
    <t>202005040140</t>
  </si>
  <si>
    <t>林思怡</t>
  </si>
  <si>
    <t>202005040128</t>
  </si>
  <si>
    <t>陈沙沙</t>
  </si>
  <si>
    <t>202005040139</t>
  </si>
  <si>
    <t>郑美希</t>
  </si>
  <si>
    <t>202005040134</t>
  </si>
  <si>
    <t>王晓英</t>
  </si>
  <si>
    <t>201905040339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</si>
</sst>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;[Red]0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</font>
    <font>
      <sz val="11"/>
      <name val="等线"/>
      <charset val="0"/>
    </font>
    <font>
      <b/>
      <u/>
      <sz val="2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u/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Border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50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2" fillId="0" borderId="1" xfId="5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>
      <alignment horizontal="left" vertical="center"/>
    </xf>
    <xf numFmtId="49" fontId="2" fillId="0" borderId="1" xfId="50" applyNumberFormat="1" applyFont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50" applyNumberFormat="1" applyFont="1" applyFill="1" applyBorder="1" applyAlignment="1" applyProtection="1">
      <alignment horizontal="left" vertical="center"/>
      <protection locked="0"/>
    </xf>
    <xf numFmtId="177" fontId="3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5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pane ySplit="2" topLeftCell="A3" activePane="bottomLeft" state="frozen"/>
      <selection/>
      <selection pane="bottomLeft" activeCell="F4" sqref="F4"/>
    </sheetView>
  </sheetViews>
  <sheetFormatPr defaultColWidth="9" defaultRowHeight="13.5" outlineLevelCol="6"/>
  <cols>
    <col min="1" max="1" width="5.10833333333333" style="33" customWidth="1"/>
    <col min="2" max="2" width="7" style="2" customWidth="1"/>
    <col min="3" max="3" width="13.775" style="2" customWidth="1"/>
    <col min="4" max="4" width="5.33333333333333" style="2" customWidth="1"/>
    <col min="5" max="5" width="12" style="2" customWidth="1"/>
    <col min="6" max="6" width="9.33333333333333" style="2" customWidth="1"/>
    <col min="7" max="7" width="8.88333333333333" style="2" customWidth="1"/>
    <col min="8" max="16384" width="9" style="2"/>
  </cols>
  <sheetData>
    <row r="1" s="33" customFormat="1" ht="18.75" spans="1:7">
      <c r="A1" s="35" t="s">
        <v>0</v>
      </c>
      <c r="B1" s="35"/>
      <c r="C1" s="35"/>
      <c r="D1" s="35"/>
      <c r="E1" s="35"/>
      <c r="F1" s="35"/>
      <c r="G1" s="35"/>
    </row>
    <row r="2" s="34" customFormat="1" ht="27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</row>
    <row r="3" spans="1:7">
      <c r="A3" s="36">
        <v>1</v>
      </c>
      <c r="B3" s="24" t="s">
        <v>8</v>
      </c>
      <c r="C3" s="24" t="s">
        <v>9</v>
      </c>
      <c r="D3" s="24">
        <v>2021</v>
      </c>
      <c r="E3" s="24" t="s">
        <v>10</v>
      </c>
      <c r="F3" s="24" t="s">
        <v>11</v>
      </c>
      <c r="G3" s="24" t="s">
        <v>12</v>
      </c>
    </row>
    <row r="4" spans="1:7">
      <c r="A4" s="36">
        <v>2</v>
      </c>
      <c r="B4" s="24" t="s">
        <v>13</v>
      </c>
      <c r="C4" s="24" t="s">
        <v>14</v>
      </c>
      <c r="D4" s="24">
        <v>2021</v>
      </c>
      <c r="E4" s="24" t="s">
        <v>10</v>
      </c>
      <c r="F4" s="24" t="s">
        <v>15</v>
      </c>
      <c r="G4" s="24" t="s">
        <v>12</v>
      </c>
    </row>
    <row r="5" spans="1:7">
      <c r="A5" s="36">
        <v>3</v>
      </c>
      <c r="B5" s="24" t="s">
        <v>16</v>
      </c>
      <c r="C5" s="24" t="s">
        <v>17</v>
      </c>
      <c r="D5" s="24">
        <v>2021</v>
      </c>
      <c r="E5" s="24" t="s">
        <v>10</v>
      </c>
      <c r="F5" s="24" t="s">
        <v>18</v>
      </c>
      <c r="G5" s="24" t="s">
        <v>19</v>
      </c>
    </row>
    <row r="6" spans="1:7">
      <c r="A6" s="36">
        <v>4</v>
      </c>
      <c r="B6" s="24" t="s">
        <v>20</v>
      </c>
      <c r="C6" s="24" t="s">
        <v>21</v>
      </c>
      <c r="D6" s="24">
        <v>2021</v>
      </c>
      <c r="E6" s="24" t="s">
        <v>10</v>
      </c>
      <c r="F6" s="24" t="s">
        <v>22</v>
      </c>
      <c r="G6" s="24" t="s">
        <v>12</v>
      </c>
    </row>
    <row r="7" spans="1:7">
      <c r="A7" s="36">
        <v>5</v>
      </c>
      <c r="B7" s="24" t="s">
        <v>23</v>
      </c>
      <c r="C7" s="24" t="s">
        <v>24</v>
      </c>
      <c r="D7" s="24">
        <v>2021</v>
      </c>
      <c r="E7" s="24" t="s">
        <v>10</v>
      </c>
      <c r="F7" s="24" t="s">
        <v>25</v>
      </c>
      <c r="G7" s="24" t="s">
        <v>12</v>
      </c>
    </row>
    <row r="8" spans="1:7">
      <c r="A8" s="36">
        <v>6</v>
      </c>
      <c r="B8" s="24" t="s">
        <v>26</v>
      </c>
      <c r="C8" s="24" t="s">
        <v>27</v>
      </c>
      <c r="D8" s="24">
        <v>2021</v>
      </c>
      <c r="E8" s="24" t="s">
        <v>10</v>
      </c>
      <c r="F8" s="24" t="s">
        <v>25</v>
      </c>
      <c r="G8" s="24" t="s">
        <v>19</v>
      </c>
    </row>
    <row r="9" spans="1:7">
      <c r="A9" s="36">
        <v>7</v>
      </c>
      <c r="B9" s="24" t="s">
        <v>28</v>
      </c>
      <c r="C9" s="24" t="s">
        <v>29</v>
      </c>
      <c r="D9" s="24">
        <v>2021</v>
      </c>
      <c r="E9" s="24" t="s">
        <v>10</v>
      </c>
      <c r="F9" s="24" t="s">
        <v>18</v>
      </c>
      <c r="G9" s="24" t="s">
        <v>19</v>
      </c>
    </row>
    <row r="10" spans="1:7">
      <c r="A10" s="36">
        <v>8</v>
      </c>
      <c r="B10" s="24" t="s">
        <v>30</v>
      </c>
      <c r="C10" s="24" t="s">
        <v>31</v>
      </c>
      <c r="D10" s="24">
        <v>2021</v>
      </c>
      <c r="E10" s="24" t="s">
        <v>10</v>
      </c>
      <c r="F10" s="24" t="s">
        <v>15</v>
      </c>
      <c r="G10" s="24" t="s">
        <v>19</v>
      </c>
    </row>
    <row r="11" spans="1:7">
      <c r="A11" s="36">
        <v>9</v>
      </c>
      <c r="B11" s="24" t="s">
        <v>32</v>
      </c>
      <c r="C11" s="24" t="s">
        <v>33</v>
      </c>
      <c r="D11" s="24">
        <v>2021</v>
      </c>
      <c r="E11" s="24" t="s">
        <v>34</v>
      </c>
      <c r="F11" s="24" t="s">
        <v>35</v>
      </c>
      <c r="G11" s="24" t="s">
        <v>12</v>
      </c>
    </row>
    <row r="12" spans="1:7">
      <c r="A12" s="36">
        <v>10</v>
      </c>
      <c r="B12" s="24" t="s">
        <v>36</v>
      </c>
      <c r="C12" s="24" t="s">
        <v>37</v>
      </c>
      <c r="D12" s="24">
        <v>2021</v>
      </c>
      <c r="E12" s="24" t="s">
        <v>34</v>
      </c>
      <c r="F12" s="24" t="s">
        <v>18</v>
      </c>
      <c r="G12" s="24" t="s">
        <v>19</v>
      </c>
    </row>
    <row r="13" spans="1:7">
      <c r="A13" s="36">
        <v>11</v>
      </c>
      <c r="B13" s="24" t="s">
        <v>38</v>
      </c>
      <c r="C13" s="24" t="s">
        <v>39</v>
      </c>
      <c r="D13" s="24">
        <v>2021</v>
      </c>
      <c r="E13" s="24" t="s">
        <v>34</v>
      </c>
      <c r="F13" s="24" t="s">
        <v>35</v>
      </c>
      <c r="G13" s="24" t="s">
        <v>19</v>
      </c>
    </row>
    <row r="14" spans="1:7">
      <c r="A14" s="36">
        <v>12</v>
      </c>
      <c r="B14" s="24" t="s">
        <v>40</v>
      </c>
      <c r="C14" s="24" t="s">
        <v>41</v>
      </c>
      <c r="D14" s="24">
        <v>2021</v>
      </c>
      <c r="E14" s="24" t="s">
        <v>34</v>
      </c>
      <c r="F14" s="24" t="s">
        <v>11</v>
      </c>
      <c r="G14" s="24" t="s">
        <v>19</v>
      </c>
    </row>
    <row r="15" spans="1:7">
      <c r="A15" s="36">
        <v>13</v>
      </c>
      <c r="B15" s="24" t="s">
        <v>42</v>
      </c>
      <c r="C15" s="24" t="s">
        <v>43</v>
      </c>
      <c r="D15" s="24">
        <v>2021</v>
      </c>
      <c r="E15" s="24" t="s">
        <v>34</v>
      </c>
      <c r="F15" s="24" t="s">
        <v>44</v>
      </c>
      <c r="G15" s="24" t="s">
        <v>12</v>
      </c>
    </row>
    <row r="16" spans="1:7">
      <c r="A16" s="36">
        <v>14</v>
      </c>
      <c r="B16" s="24" t="s">
        <v>45</v>
      </c>
      <c r="C16" s="24" t="s">
        <v>46</v>
      </c>
      <c r="D16" s="24">
        <v>2021</v>
      </c>
      <c r="E16" s="24" t="s">
        <v>47</v>
      </c>
      <c r="F16" s="24" t="s">
        <v>48</v>
      </c>
      <c r="G16" s="24" t="s">
        <v>19</v>
      </c>
    </row>
    <row r="17" spans="1:7">
      <c r="A17" s="36">
        <v>15</v>
      </c>
      <c r="B17" s="24" t="s">
        <v>49</v>
      </c>
      <c r="C17" s="24" t="s">
        <v>50</v>
      </c>
      <c r="D17" s="24">
        <v>2021</v>
      </c>
      <c r="E17" s="24" t="s">
        <v>47</v>
      </c>
      <c r="F17" s="24" t="s">
        <v>48</v>
      </c>
      <c r="G17" s="24" t="s">
        <v>19</v>
      </c>
    </row>
    <row r="18" spans="1:7">
      <c r="A18" s="36">
        <v>16</v>
      </c>
      <c r="B18" s="24" t="s">
        <v>51</v>
      </c>
      <c r="C18" s="24" t="s">
        <v>52</v>
      </c>
      <c r="D18" s="24">
        <v>2021</v>
      </c>
      <c r="E18" s="24" t="s">
        <v>47</v>
      </c>
      <c r="F18" s="24" t="s">
        <v>48</v>
      </c>
      <c r="G18" s="24" t="s">
        <v>19</v>
      </c>
    </row>
    <row r="19" spans="1:7">
      <c r="A19" s="36">
        <v>17</v>
      </c>
      <c r="B19" s="24" t="s">
        <v>53</v>
      </c>
      <c r="C19" s="24" t="s">
        <v>54</v>
      </c>
      <c r="D19" s="24">
        <v>2021</v>
      </c>
      <c r="E19" s="24" t="s">
        <v>47</v>
      </c>
      <c r="F19" s="24" t="s">
        <v>55</v>
      </c>
      <c r="G19" s="24" t="s">
        <v>19</v>
      </c>
    </row>
    <row r="20" spans="1:7">
      <c r="A20" s="36">
        <v>18</v>
      </c>
      <c r="B20" s="24" t="s">
        <v>56</v>
      </c>
      <c r="C20" s="24" t="s">
        <v>57</v>
      </c>
      <c r="D20" s="24">
        <v>2021</v>
      </c>
      <c r="E20" s="24" t="s">
        <v>47</v>
      </c>
      <c r="F20" s="24" t="s">
        <v>18</v>
      </c>
      <c r="G20" s="24" t="s">
        <v>19</v>
      </c>
    </row>
    <row r="21" spans="1:7">
      <c r="A21" s="36">
        <v>19</v>
      </c>
      <c r="B21" s="14" t="s">
        <v>58</v>
      </c>
      <c r="C21" s="37" t="s">
        <v>59</v>
      </c>
      <c r="D21" s="14">
        <v>2020</v>
      </c>
      <c r="E21" s="14" t="s">
        <v>10</v>
      </c>
      <c r="F21" s="14" t="s">
        <v>60</v>
      </c>
      <c r="G21" s="14" t="s">
        <v>12</v>
      </c>
    </row>
    <row r="22" spans="1:7">
      <c r="A22" s="36">
        <v>20</v>
      </c>
      <c r="B22" s="14" t="s">
        <v>61</v>
      </c>
      <c r="C22" s="37" t="s">
        <v>62</v>
      </c>
      <c r="D22" s="14">
        <v>2020</v>
      </c>
      <c r="E22" s="14" t="s">
        <v>10</v>
      </c>
      <c r="F22" s="14" t="s">
        <v>35</v>
      </c>
      <c r="G22" s="14" t="s">
        <v>12</v>
      </c>
    </row>
    <row r="23" spans="1:7">
      <c r="A23" s="36">
        <v>21</v>
      </c>
      <c r="B23" s="14" t="s">
        <v>63</v>
      </c>
      <c r="C23" s="37" t="s">
        <v>64</v>
      </c>
      <c r="D23" s="14">
        <v>2020</v>
      </c>
      <c r="E23" s="14" t="s">
        <v>10</v>
      </c>
      <c r="F23" s="14" t="s">
        <v>65</v>
      </c>
      <c r="G23" s="14" t="s">
        <v>12</v>
      </c>
    </row>
    <row r="24" spans="1:7">
      <c r="A24" s="36">
        <v>22</v>
      </c>
      <c r="B24" s="14" t="s">
        <v>66</v>
      </c>
      <c r="C24" s="37" t="s">
        <v>67</v>
      </c>
      <c r="D24" s="14">
        <v>2020</v>
      </c>
      <c r="E24" s="14" t="s">
        <v>10</v>
      </c>
      <c r="F24" s="14" t="s">
        <v>68</v>
      </c>
      <c r="G24" s="14" t="s">
        <v>12</v>
      </c>
    </row>
    <row r="25" spans="1:7">
      <c r="A25" s="36">
        <v>23</v>
      </c>
      <c r="B25" s="14" t="s">
        <v>69</v>
      </c>
      <c r="C25" s="37" t="s">
        <v>70</v>
      </c>
      <c r="D25" s="14">
        <v>2020</v>
      </c>
      <c r="E25" s="14" t="s">
        <v>10</v>
      </c>
      <c r="F25" s="14" t="s">
        <v>68</v>
      </c>
      <c r="G25" s="14" t="s">
        <v>12</v>
      </c>
    </row>
    <row r="26" spans="1:7">
      <c r="A26" s="36">
        <v>24</v>
      </c>
      <c r="B26" s="14" t="s">
        <v>71</v>
      </c>
      <c r="C26" s="37" t="s">
        <v>72</v>
      </c>
      <c r="D26" s="14">
        <v>2020</v>
      </c>
      <c r="E26" s="14" t="s">
        <v>10</v>
      </c>
      <c r="F26" s="14" t="s">
        <v>68</v>
      </c>
      <c r="G26" s="14" t="s">
        <v>12</v>
      </c>
    </row>
    <row r="27" spans="1:7">
      <c r="A27" s="36">
        <v>25</v>
      </c>
      <c r="B27" s="14" t="s">
        <v>73</v>
      </c>
      <c r="C27" s="38" t="s">
        <v>74</v>
      </c>
      <c r="D27" s="14">
        <v>2020</v>
      </c>
      <c r="E27" s="14" t="s">
        <v>34</v>
      </c>
      <c r="F27" s="14" t="s">
        <v>75</v>
      </c>
      <c r="G27" s="14" t="s">
        <v>12</v>
      </c>
    </row>
    <row r="28" spans="1:7">
      <c r="A28" s="36">
        <v>26</v>
      </c>
      <c r="B28" s="14" t="s">
        <v>76</v>
      </c>
      <c r="C28" s="38" t="s">
        <v>77</v>
      </c>
      <c r="D28" s="14">
        <v>2020</v>
      </c>
      <c r="E28" s="14" t="s">
        <v>34</v>
      </c>
      <c r="F28" s="14" t="s">
        <v>78</v>
      </c>
      <c r="G28" s="14" t="s">
        <v>12</v>
      </c>
    </row>
    <row r="29" spans="1:7">
      <c r="A29" s="36">
        <v>27</v>
      </c>
      <c r="B29" s="14" t="s">
        <v>79</v>
      </c>
      <c r="C29" s="38" t="s">
        <v>80</v>
      </c>
      <c r="D29" s="14">
        <v>2020</v>
      </c>
      <c r="E29" s="14" t="s">
        <v>34</v>
      </c>
      <c r="F29" s="14" t="s">
        <v>35</v>
      </c>
      <c r="G29" s="14" t="s">
        <v>12</v>
      </c>
    </row>
    <row r="30" spans="1:7">
      <c r="A30" s="36">
        <v>28</v>
      </c>
      <c r="B30" s="14" t="s">
        <v>81</v>
      </c>
      <c r="C30" s="38" t="s">
        <v>82</v>
      </c>
      <c r="D30" s="14">
        <v>2020</v>
      </c>
      <c r="E30" s="14" t="s">
        <v>34</v>
      </c>
      <c r="F30" s="14" t="s">
        <v>18</v>
      </c>
      <c r="G30" s="14" t="s">
        <v>19</v>
      </c>
    </row>
    <row r="31" spans="1:7">
      <c r="A31" s="36">
        <v>29</v>
      </c>
      <c r="B31" s="14" t="s">
        <v>83</v>
      </c>
      <c r="C31" s="37" t="s">
        <v>84</v>
      </c>
      <c r="D31" s="14">
        <v>2020</v>
      </c>
      <c r="E31" s="14" t="s">
        <v>10</v>
      </c>
      <c r="F31" s="14" t="s">
        <v>68</v>
      </c>
      <c r="G31" s="14" t="s">
        <v>19</v>
      </c>
    </row>
    <row r="32" spans="1:7">
      <c r="A32" s="36">
        <v>30</v>
      </c>
      <c r="B32" s="14" t="s">
        <v>85</v>
      </c>
      <c r="C32" s="37" t="s">
        <v>86</v>
      </c>
      <c r="D32" s="14">
        <v>2020</v>
      </c>
      <c r="E32" s="14" t="s">
        <v>10</v>
      </c>
      <c r="F32" s="14" t="s">
        <v>18</v>
      </c>
      <c r="G32" s="14" t="s">
        <v>19</v>
      </c>
    </row>
    <row r="33" spans="1:7">
      <c r="A33" s="36">
        <v>31</v>
      </c>
      <c r="B33" s="14" t="s">
        <v>87</v>
      </c>
      <c r="C33" s="37" t="s">
        <v>88</v>
      </c>
      <c r="D33" s="14">
        <v>2020</v>
      </c>
      <c r="E33" s="14" t="s">
        <v>10</v>
      </c>
      <c r="F33" s="14" t="s">
        <v>60</v>
      </c>
      <c r="G33" s="14" t="s">
        <v>19</v>
      </c>
    </row>
    <row r="34" spans="1:7">
      <c r="A34" s="36">
        <v>32</v>
      </c>
      <c r="B34" s="14" t="s">
        <v>89</v>
      </c>
      <c r="C34" s="37" t="s">
        <v>90</v>
      </c>
      <c r="D34" s="14">
        <v>2020</v>
      </c>
      <c r="E34" s="14" t="s">
        <v>10</v>
      </c>
      <c r="F34" s="14" t="s">
        <v>91</v>
      </c>
      <c r="G34" s="14" t="s">
        <v>19</v>
      </c>
    </row>
    <row r="35" spans="1:7">
      <c r="A35" s="36">
        <v>33</v>
      </c>
      <c r="B35" s="14" t="s">
        <v>92</v>
      </c>
      <c r="C35" s="37" t="s">
        <v>93</v>
      </c>
      <c r="D35" s="14">
        <v>2020</v>
      </c>
      <c r="E35" s="14" t="s">
        <v>10</v>
      </c>
      <c r="F35" s="14" t="s">
        <v>75</v>
      </c>
      <c r="G35" s="14" t="s">
        <v>19</v>
      </c>
    </row>
    <row r="36" spans="1:7">
      <c r="A36" s="36">
        <v>34</v>
      </c>
      <c r="B36" s="14" t="s">
        <v>94</v>
      </c>
      <c r="C36" s="37" t="s">
        <v>95</v>
      </c>
      <c r="D36" s="14">
        <v>2020</v>
      </c>
      <c r="E36" s="14" t="s">
        <v>10</v>
      </c>
      <c r="F36" s="14" t="s">
        <v>15</v>
      </c>
      <c r="G36" s="14" t="s">
        <v>19</v>
      </c>
    </row>
    <row r="37" spans="1:7">
      <c r="A37" s="36">
        <v>35</v>
      </c>
      <c r="B37" s="14" t="s">
        <v>96</v>
      </c>
      <c r="C37" s="37" t="s">
        <v>97</v>
      </c>
      <c r="D37" s="14">
        <v>2020</v>
      </c>
      <c r="E37" s="14" t="s">
        <v>10</v>
      </c>
      <c r="F37" s="14" t="s">
        <v>18</v>
      </c>
      <c r="G37" s="14" t="s">
        <v>19</v>
      </c>
    </row>
    <row r="38" spans="1:7">
      <c r="A38" s="36">
        <v>36</v>
      </c>
      <c r="B38" s="14" t="s">
        <v>98</v>
      </c>
      <c r="C38" s="37" t="s">
        <v>99</v>
      </c>
      <c r="D38" s="14">
        <v>2020</v>
      </c>
      <c r="E38" s="14" t="s">
        <v>10</v>
      </c>
      <c r="F38" s="14" t="s">
        <v>18</v>
      </c>
      <c r="G38" s="14" t="s">
        <v>19</v>
      </c>
    </row>
    <row r="39" spans="1:7">
      <c r="A39" s="36">
        <v>37</v>
      </c>
      <c r="B39" s="14" t="s">
        <v>100</v>
      </c>
      <c r="C39" s="37" t="s">
        <v>101</v>
      </c>
      <c r="D39" s="14">
        <v>2020</v>
      </c>
      <c r="E39" s="14" t="s">
        <v>10</v>
      </c>
      <c r="F39" s="14" t="s">
        <v>75</v>
      </c>
      <c r="G39" s="14" t="s">
        <v>19</v>
      </c>
    </row>
    <row r="40" spans="1:7">
      <c r="A40" s="36">
        <v>38</v>
      </c>
      <c r="B40" s="14" t="s">
        <v>102</v>
      </c>
      <c r="C40" s="37" t="s">
        <v>103</v>
      </c>
      <c r="D40" s="14">
        <v>2020</v>
      </c>
      <c r="E40" s="14" t="s">
        <v>10</v>
      </c>
      <c r="F40" s="14" t="s">
        <v>18</v>
      </c>
      <c r="G40" s="14" t="s">
        <v>19</v>
      </c>
    </row>
    <row r="41" spans="1:7">
      <c r="A41" s="36">
        <v>39</v>
      </c>
      <c r="B41" s="14" t="s">
        <v>104</v>
      </c>
      <c r="C41" s="37" t="s">
        <v>105</v>
      </c>
      <c r="D41" s="14">
        <v>2020</v>
      </c>
      <c r="E41" s="14" t="s">
        <v>34</v>
      </c>
      <c r="F41" s="14" t="s">
        <v>91</v>
      </c>
      <c r="G41" s="14" t="s">
        <v>19</v>
      </c>
    </row>
    <row r="42" spans="1:7">
      <c r="A42" s="36">
        <v>40</v>
      </c>
      <c r="B42" s="14" t="s">
        <v>106</v>
      </c>
      <c r="C42" s="37" t="s">
        <v>107</v>
      </c>
      <c r="D42" s="14">
        <v>2020</v>
      </c>
      <c r="E42" s="14" t="s">
        <v>34</v>
      </c>
      <c r="F42" s="14" t="s">
        <v>25</v>
      </c>
      <c r="G42" s="14" t="s">
        <v>19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5"/>
  <sheetViews>
    <sheetView zoomScale="85" zoomScaleNormal="85" workbookViewId="0">
      <pane ySplit="2" topLeftCell="A3" activePane="bottomLeft" state="frozen"/>
      <selection/>
      <selection pane="bottomLeft" activeCell="H9" sqref="H9"/>
    </sheetView>
  </sheetViews>
  <sheetFormatPr defaultColWidth="9" defaultRowHeight="13.5"/>
  <cols>
    <col min="1" max="1" width="5.375" style="8" customWidth="1"/>
    <col min="2" max="2" width="7" style="9" customWidth="1"/>
    <col min="3" max="3" width="14.875" style="9" customWidth="1"/>
    <col min="4" max="4" width="7.25" style="9" customWidth="1"/>
    <col min="5" max="5" width="24.5" style="9" customWidth="1"/>
    <col min="6" max="6" width="15" style="9" customWidth="1"/>
    <col min="7" max="7" width="9.375" style="9" customWidth="1"/>
    <col min="8" max="16384" width="9" style="9"/>
  </cols>
  <sheetData>
    <row r="1" ht="25.5" spans="1:7">
      <c r="A1" s="10" t="s">
        <v>108</v>
      </c>
      <c r="B1" s="10"/>
      <c r="C1" s="10"/>
      <c r="D1" s="10"/>
      <c r="E1" s="10"/>
      <c r="F1" s="10"/>
      <c r="G1" s="10"/>
    </row>
    <row r="2" s="1" customForma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</row>
    <row r="3" spans="1:7">
      <c r="A3" s="13">
        <v>1</v>
      </c>
      <c r="B3" s="14" t="s">
        <v>109</v>
      </c>
      <c r="C3" s="14" t="s">
        <v>110</v>
      </c>
      <c r="D3" s="14">
        <v>2020</v>
      </c>
      <c r="E3" s="14" t="s">
        <v>47</v>
      </c>
      <c r="F3" s="15" t="s">
        <v>111</v>
      </c>
      <c r="G3" s="14" t="s">
        <v>12</v>
      </c>
    </row>
    <row r="4" spans="1:7">
      <c r="A4" s="13">
        <v>2</v>
      </c>
      <c r="B4" s="14" t="s">
        <v>112</v>
      </c>
      <c r="C4" s="14" t="s">
        <v>113</v>
      </c>
      <c r="D4" s="14">
        <v>2020</v>
      </c>
      <c r="E4" s="14" t="s">
        <v>47</v>
      </c>
      <c r="F4" s="16" t="s">
        <v>78</v>
      </c>
      <c r="G4" s="14" t="s">
        <v>12</v>
      </c>
    </row>
    <row r="5" spans="1:7">
      <c r="A5" s="13">
        <v>3</v>
      </c>
      <c r="B5" s="14" t="s">
        <v>114</v>
      </c>
      <c r="C5" s="14" t="s">
        <v>115</v>
      </c>
      <c r="D5" s="14">
        <v>2020</v>
      </c>
      <c r="E5" s="14" t="s">
        <v>47</v>
      </c>
      <c r="F5" s="16" t="s">
        <v>65</v>
      </c>
      <c r="G5" s="14" t="s">
        <v>12</v>
      </c>
    </row>
    <row r="6" spans="1:7">
      <c r="A6" s="13">
        <v>4</v>
      </c>
      <c r="B6" s="14" t="s">
        <v>116</v>
      </c>
      <c r="C6" s="14" t="s">
        <v>117</v>
      </c>
      <c r="D6" s="14">
        <v>2020</v>
      </c>
      <c r="E6" s="14" t="s">
        <v>47</v>
      </c>
      <c r="F6" s="16" t="s">
        <v>78</v>
      </c>
      <c r="G6" s="14" t="s">
        <v>12</v>
      </c>
    </row>
    <row r="7" spans="1:7">
      <c r="A7" s="13">
        <v>5</v>
      </c>
      <c r="B7" s="14" t="s">
        <v>118</v>
      </c>
      <c r="C7" s="14" t="s">
        <v>119</v>
      </c>
      <c r="D7" s="14">
        <v>2020</v>
      </c>
      <c r="E7" s="14" t="s">
        <v>47</v>
      </c>
      <c r="F7" s="16" t="s">
        <v>55</v>
      </c>
      <c r="G7" s="14" t="s">
        <v>19</v>
      </c>
    </row>
    <row r="8" spans="1:7">
      <c r="A8" s="13">
        <v>6</v>
      </c>
      <c r="B8" s="14" t="s">
        <v>120</v>
      </c>
      <c r="C8" s="17" t="s">
        <v>121</v>
      </c>
      <c r="D8" s="14">
        <v>2020</v>
      </c>
      <c r="E8" s="14" t="s">
        <v>47</v>
      </c>
      <c r="F8" s="14" t="s">
        <v>55</v>
      </c>
      <c r="G8" s="14" t="s">
        <v>19</v>
      </c>
    </row>
    <row r="9" spans="1:7">
      <c r="A9" s="13">
        <v>7</v>
      </c>
      <c r="B9" s="14" t="s">
        <v>122</v>
      </c>
      <c r="C9" s="14" t="s">
        <v>123</v>
      </c>
      <c r="D9" s="14">
        <v>2020</v>
      </c>
      <c r="E9" s="14" t="s">
        <v>47</v>
      </c>
      <c r="F9" s="16" t="s">
        <v>65</v>
      </c>
      <c r="G9" s="14" t="s">
        <v>19</v>
      </c>
    </row>
    <row r="10" spans="1:7">
      <c r="A10" s="13">
        <v>8</v>
      </c>
      <c r="B10" s="14" t="s">
        <v>124</v>
      </c>
      <c r="C10" s="14" t="s">
        <v>125</v>
      </c>
      <c r="D10" s="14">
        <v>2020</v>
      </c>
      <c r="E10" s="14" t="s">
        <v>47</v>
      </c>
      <c r="F10" s="16" t="s">
        <v>11</v>
      </c>
      <c r="G10" s="14" t="s">
        <v>19</v>
      </c>
    </row>
    <row r="11" spans="1:7">
      <c r="A11" s="13">
        <v>9</v>
      </c>
      <c r="B11" s="14" t="s">
        <v>126</v>
      </c>
      <c r="C11" s="14" t="s">
        <v>127</v>
      </c>
      <c r="D11" s="14">
        <v>2020</v>
      </c>
      <c r="E11" s="14" t="s">
        <v>47</v>
      </c>
      <c r="F11" s="18" t="s">
        <v>128</v>
      </c>
      <c r="G11" s="14" t="s">
        <v>19</v>
      </c>
    </row>
    <row r="12" spans="1:7">
      <c r="A12" s="13">
        <v>10</v>
      </c>
      <c r="B12" s="14" t="s">
        <v>129</v>
      </c>
      <c r="C12" s="14" t="s">
        <v>130</v>
      </c>
      <c r="D12" s="14">
        <v>2020</v>
      </c>
      <c r="E12" s="14" t="s">
        <v>47</v>
      </c>
      <c r="F12" s="16" t="s">
        <v>18</v>
      </c>
      <c r="G12" s="14" t="s">
        <v>19</v>
      </c>
    </row>
    <row r="13" spans="1:7">
      <c r="A13" s="13">
        <v>11</v>
      </c>
      <c r="B13" s="14" t="s">
        <v>131</v>
      </c>
      <c r="C13" s="14" t="s">
        <v>132</v>
      </c>
      <c r="D13" s="14">
        <v>2020</v>
      </c>
      <c r="E13" s="14" t="s">
        <v>47</v>
      </c>
      <c r="F13" s="16" t="s">
        <v>11</v>
      </c>
      <c r="G13" s="14" t="s">
        <v>19</v>
      </c>
    </row>
    <row r="14" spans="1:7">
      <c r="A14" s="13">
        <v>12</v>
      </c>
      <c r="B14" s="14" t="s">
        <v>133</v>
      </c>
      <c r="C14" s="14" t="s">
        <v>134</v>
      </c>
      <c r="D14" s="14">
        <v>2020</v>
      </c>
      <c r="E14" s="14" t="s">
        <v>47</v>
      </c>
      <c r="F14" s="16" t="s">
        <v>11</v>
      </c>
      <c r="G14" s="14" t="s">
        <v>19</v>
      </c>
    </row>
    <row r="15" spans="1:7">
      <c r="A15" s="13">
        <v>13</v>
      </c>
      <c r="B15" s="14" t="s">
        <v>135</v>
      </c>
      <c r="C15" s="14" t="s">
        <v>136</v>
      </c>
      <c r="D15" s="14">
        <v>2020</v>
      </c>
      <c r="E15" s="14" t="s">
        <v>47</v>
      </c>
      <c r="F15" s="16" t="s">
        <v>18</v>
      </c>
      <c r="G15" s="14" t="s">
        <v>19</v>
      </c>
    </row>
    <row r="16" spans="1:7">
      <c r="A16" s="13">
        <v>14</v>
      </c>
      <c r="B16" s="14" t="s">
        <v>137</v>
      </c>
      <c r="C16" s="14" t="s">
        <v>138</v>
      </c>
      <c r="D16" s="14">
        <v>2020</v>
      </c>
      <c r="E16" s="14" t="s">
        <v>47</v>
      </c>
      <c r="F16" s="16" t="s">
        <v>44</v>
      </c>
      <c r="G16" s="14" t="s">
        <v>19</v>
      </c>
    </row>
    <row r="17" spans="1:7">
      <c r="A17" s="13">
        <v>15</v>
      </c>
      <c r="B17" s="14" t="s">
        <v>139</v>
      </c>
      <c r="C17" s="14" t="s">
        <v>140</v>
      </c>
      <c r="D17" s="14">
        <v>2020</v>
      </c>
      <c r="E17" s="14" t="s">
        <v>47</v>
      </c>
      <c r="F17" s="16" t="s">
        <v>15</v>
      </c>
      <c r="G17" s="14" t="s">
        <v>19</v>
      </c>
    </row>
    <row r="18" spans="1:7">
      <c r="A18" s="13">
        <v>16</v>
      </c>
      <c r="B18" s="14" t="s">
        <v>141</v>
      </c>
      <c r="C18" s="19">
        <v>202005030102</v>
      </c>
      <c r="D18" s="14">
        <v>2020</v>
      </c>
      <c r="E18" s="14" t="s">
        <v>142</v>
      </c>
      <c r="F18" s="20" t="s">
        <v>143</v>
      </c>
      <c r="G18" s="14" t="s">
        <v>12</v>
      </c>
    </row>
    <row r="19" spans="1:7">
      <c r="A19" s="13">
        <v>17</v>
      </c>
      <c r="B19" s="14" t="s">
        <v>144</v>
      </c>
      <c r="C19" s="19">
        <v>202005030103</v>
      </c>
      <c r="D19" s="14">
        <v>2020</v>
      </c>
      <c r="E19" s="21" t="s">
        <v>142</v>
      </c>
      <c r="F19" s="20" t="s">
        <v>18</v>
      </c>
      <c r="G19" s="14" t="s">
        <v>12</v>
      </c>
    </row>
    <row r="20" spans="1:7">
      <c r="A20" s="13">
        <v>18</v>
      </c>
      <c r="B20" s="14" t="s">
        <v>145</v>
      </c>
      <c r="C20" s="19">
        <v>202005030110</v>
      </c>
      <c r="D20" s="14">
        <v>2020</v>
      </c>
      <c r="E20" s="21" t="s">
        <v>142</v>
      </c>
      <c r="F20" s="22" t="s">
        <v>15</v>
      </c>
      <c r="G20" s="14" t="s">
        <v>12</v>
      </c>
    </row>
    <row r="21" spans="1:7">
      <c r="A21" s="13">
        <v>19</v>
      </c>
      <c r="B21" s="14" t="s">
        <v>146</v>
      </c>
      <c r="C21" s="19">
        <v>202005030119</v>
      </c>
      <c r="D21" s="14">
        <v>2020</v>
      </c>
      <c r="E21" s="21" t="s">
        <v>142</v>
      </c>
      <c r="F21" s="20" t="s">
        <v>147</v>
      </c>
      <c r="G21" s="14" t="s">
        <v>12</v>
      </c>
    </row>
    <row r="22" spans="1:7">
      <c r="A22" s="13">
        <v>20</v>
      </c>
      <c r="B22" s="14" t="s">
        <v>148</v>
      </c>
      <c r="C22" s="19">
        <v>202005030116</v>
      </c>
      <c r="D22" s="14">
        <v>2020</v>
      </c>
      <c r="E22" s="21" t="s">
        <v>142</v>
      </c>
      <c r="F22" s="20" t="s">
        <v>48</v>
      </c>
      <c r="G22" s="14" t="s">
        <v>12</v>
      </c>
    </row>
    <row r="23" spans="1:7">
      <c r="A23" s="13">
        <v>21</v>
      </c>
      <c r="B23" s="14" t="s">
        <v>149</v>
      </c>
      <c r="C23" s="19">
        <v>202005030121</v>
      </c>
      <c r="D23" s="14">
        <v>2020</v>
      </c>
      <c r="E23" s="21" t="s">
        <v>142</v>
      </c>
      <c r="F23" s="20" t="s">
        <v>143</v>
      </c>
      <c r="G23" s="14" t="s">
        <v>19</v>
      </c>
    </row>
    <row r="24" spans="1:7">
      <c r="A24" s="13">
        <v>22</v>
      </c>
      <c r="B24" s="14" t="s">
        <v>150</v>
      </c>
      <c r="C24" s="19">
        <v>202005030124</v>
      </c>
      <c r="D24" s="14">
        <v>2020</v>
      </c>
      <c r="E24" s="21" t="s">
        <v>142</v>
      </c>
      <c r="F24" s="20" t="s">
        <v>25</v>
      </c>
      <c r="G24" s="14" t="s">
        <v>19</v>
      </c>
    </row>
    <row r="25" spans="1:7">
      <c r="A25" s="13">
        <v>23</v>
      </c>
      <c r="B25" s="14" t="s">
        <v>151</v>
      </c>
      <c r="C25" s="19">
        <v>202005030120</v>
      </c>
      <c r="D25" s="14">
        <v>2020</v>
      </c>
      <c r="E25" s="21" t="s">
        <v>142</v>
      </c>
      <c r="F25" s="23" t="s">
        <v>68</v>
      </c>
      <c r="G25" s="14" t="s">
        <v>19</v>
      </c>
    </row>
    <row r="26" spans="1:7">
      <c r="A26" s="13">
        <v>24</v>
      </c>
      <c r="B26" s="14" t="s">
        <v>152</v>
      </c>
      <c r="C26" s="19">
        <v>202005030123</v>
      </c>
      <c r="D26" s="14">
        <v>2020</v>
      </c>
      <c r="E26" s="21" t="s">
        <v>142</v>
      </c>
      <c r="F26" s="20" t="s">
        <v>44</v>
      </c>
      <c r="G26" s="14" t="s">
        <v>19</v>
      </c>
    </row>
    <row r="27" spans="1:7">
      <c r="A27" s="13">
        <v>25</v>
      </c>
      <c r="B27" s="14" t="s">
        <v>153</v>
      </c>
      <c r="C27" s="19">
        <v>202005030129</v>
      </c>
      <c r="D27" s="14">
        <v>2020</v>
      </c>
      <c r="E27" s="21" t="s">
        <v>142</v>
      </c>
      <c r="F27" s="20" t="s">
        <v>154</v>
      </c>
      <c r="G27" s="14" t="s">
        <v>19</v>
      </c>
    </row>
    <row r="28" spans="1:7">
      <c r="A28" s="13">
        <v>26</v>
      </c>
      <c r="B28" s="14" t="s">
        <v>155</v>
      </c>
      <c r="C28" s="19">
        <v>202005030128</v>
      </c>
      <c r="D28" s="14">
        <v>2020</v>
      </c>
      <c r="E28" s="21" t="s">
        <v>142</v>
      </c>
      <c r="F28" s="20" t="s">
        <v>78</v>
      </c>
      <c r="G28" s="14" t="s">
        <v>19</v>
      </c>
    </row>
    <row r="29" spans="1:7">
      <c r="A29" s="13">
        <v>27</v>
      </c>
      <c r="B29" s="14" t="s">
        <v>156</v>
      </c>
      <c r="C29" s="19">
        <v>202005030113</v>
      </c>
      <c r="D29" s="14">
        <v>2020</v>
      </c>
      <c r="E29" s="21" t="s">
        <v>142</v>
      </c>
      <c r="F29" s="20" t="s">
        <v>44</v>
      </c>
      <c r="G29" s="14" t="s">
        <v>19</v>
      </c>
    </row>
    <row r="30" spans="1:7">
      <c r="A30" s="13">
        <v>28</v>
      </c>
      <c r="B30" s="14" t="s">
        <v>157</v>
      </c>
      <c r="C30" s="19">
        <v>202005030117</v>
      </c>
      <c r="D30" s="14">
        <v>2020</v>
      </c>
      <c r="E30" s="21" t="s">
        <v>142</v>
      </c>
      <c r="F30" s="20" t="s">
        <v>48</v>
      </c>
      <c r="G30" s="14" t="s">
        <v>19</v>
      </c>
    </row>
    <row r="31" spans="1:7">
      <c r="A31" s="13">
        <v>29</v>
      </c>
      <c r="B31" s="14" t="s">
        <v>158</v>
      </c>
      <c r="C31" s="19">
        <v>202005030130</v>
      </c>
      <c r="D31" s="14">
        <v>2020</v>
      </c>
      <c r="E31" s="21" t="s">
        <v>142</v>
      </c>
      <c r="F31" s="22" t="s">
        <v>159</v>
      </c>
      <c r="G31" s="14" t="s">
        <v>19</v>
      </c>
    </row>
    <row r="32" spans="1:7">
      <c r="A32" s="13">
        <v>30</v>
      </c>
      <c r="B32" s="21" t="s">
        <v>160</v>
      </c>
      <c r="C32" s="21" t="s">
        <v>161</v>
      </c>
      <c r="D32" s="14">
        <v>2020</v>
      </c>
      <c r="E32" s="21" t="s">
        <v>142</v>
      </c>
      <c r="F32" s="21" t="s">
        <v>143</v>
      </c>
      <c r="G32" s="14" t="s">
        <v>19</v>
      </c>
    </row>
    <row r="33" spans="1:7">
      <c r="A33" s="13">
        <v>31</v>
      </c>
      <c r="B33" s="21" t="s">
        <v>162</v>
      </c>
      <c r="C33" s="21" t="s">
        <v>163</v>
      </c>
      <c r="D33" s="14">
        <v>2020</v>
      </c>
      <c r="E33" s="21" t="s">
        <v>142</v>
      </c>
      <c r="F33" s="21" t="s">
        <v>164</v>
      </c>
      <c r="G33" s="14" t="s">
        <v>19</v>
      </c>
    </row>
    <row r="34" spans="1:7">
      <c r="A34" s="13">
        <v>32</v>
      </c>
      <c r="B34" s="21" t="s">
        <v>165</v>
      </c>
      <c r="C34" s="21" t="s">
        <v>166</v>
      </c>
      <c r="D34" s="14">
        <v>2020</v>
      </c>
      <c r="E34" s="21" t="s">
        <v>142</v>
      </c>
      <c r="F34" s="21" t="s">
        <v>60</v>
      </c>
      <c r="G34" s="14" t="s">
        <v>19</v>
      </c>
    </row>
    <row r="35" spans="1:7">
      <c r="A35" s="13">
        <v>33</v>
      </c>
      <c r="B35" s="14" t="s">
        <v>167</v>
      </c>
      <c r="C35" s="17" t="s">
        <v>168</v>
      </c>
      <c r="D35" s="14">
        <v>2020</v>
      </c>
      <c r="E35" s="14" t="s">
        <v>169</v>
      </c>
      <c r="F35" s="14" t="s">
        <v>15</v>
      </c>
      <c r="G35" s="14" t="s">
        <v>12</v>
      </c>
    </row>
    <row r="36" spans="1:7">
      <c r="A36" s="13">
        <v>34</v>
      </c>
      <c r="B36" s="14" t="s">
        <v>170</v>
      </c>
      <c r="C36" s="14" t="s">
        <v>171</v>
      </c>
      <c r="D36" s="14">
        <v>2020</v>
      </c>
      <c r="E36" s="14" t="s">
        <v>169</v>
      </c>
      <c r="F36" s="14" t="s">
        <v>68</v>
      </c>
      <c r="G36" s="14" t="s">
        <v>12</v>
      </c>
    </row>
    <row r="37" spans="1:7">
      <c r="A37" s="13">
        <v>35</v>
      </c>
      <c r="B37" s="14" t="s">
        <v>172</v>
      </c>
      <c r="C37" s="14" t="s">
        <v>173</v>
      </c>
      <c r="D37" s="14">
        <v>2020</v>
      </c>
      <c r="E37" s="14" t="s">
        <v>169</v>
      </c>
      <c r="F37" s="14" t="s">
        <v>65</v>
      </c>
      <c r="G37" s="14" t="s">
        <v>12</v>
      </c>
    </row>
    <row r="38" spans="1:7">
      <c r="A38" s="13">
        <v>36</v>
      </c>
      <c r="B38" s="14" t="s">
        <v>174</v>
      </c>
      <c r="C38" s="14" t="s">
        <v>175</v>
      </c>
      <c r="D38" s="14">
        <v>2020</v>
      </c>
      <c r="E38" s="14" t="s">
        <v>169</v>
      </c>
      <c r="F38" s="14" t="s">
        <v>48</v>
      </c>
      <c r="G38" s="14" t="s">
        <v>12</v>
      </c>
    </row>
    <row r="39" spans="1:7">
      <c r="A39" s="13">
        <v>37</v>
      </c>
      <c r="B39" s="14" t="s">
        <v>176</v>
      </c>
      <c r="C39" s="14" t="s">
        <v>177</v>
      </c>
      <c r="D39" s="14">
        <v>2020</v>
      </c>
      <c r="E39" s="14" t="s">
        <v>169</v>
      </c>
      <c r="F39" s="14" t="s">
        <v>22</v>
      </c>
      <c r="G39" s="14" t="s">
        <v>12</v>
      </c>
    </row>
    <row r="40" spans="1:7">
      <c r="A40" s="13">
        <v>38</v>
      </c>
      <c r="B40" s="14" t="s">
        <v>178</v>
      </c>
      <c r="C40" s="14" t="s">
        <v>179</v>
      </c>
      <c r="D40" s="14">
        <v>2020</v>
      </c>
      <c r="E40" s="14" t="s">
        <v>169</v>
      </c>
      <c r="F40" s="14" t="s">
        <v>25</v>
      </c>
      <c r="G40" s="14" t="s">
        <v>19</v>
      </c>
    </row>
    <row r="41" spans="1:7">
      <c r="A41" s="13">
        <v>39</v>
      </c>
      <c r="B41" s="14" t="s">
        <v>180</v>
      </c>
      <c r="C41" s="14" t="s">
        <v>181</v>
      </c>
      <c r="D41" s="14">
        <v>2020</v>
      </c>
      <c r="E41" s="14" t="s">
        <v>169</v>
      </c>
      <c r="F41" s="14" t="s">
        <v>78</v>
      </c>
      <c r="G41" s="14" t="s">
        <v>19</v>
      </c>
    </row>
    <row r="42" spans="1:7">
      <c r="A42" s="13">
        <v>40</v>
      </c>
      <c r="B42" s="14" t="s">
        <v>182</v>
      </c>
      <c r="C42" s="14" t="s">
        <v>183</v>
      </c>
      <c r="D42" s="14">
        <v>2020</v>
      </c>
      <c r="E42" s="14" t="s">
        <v>169</v>
      </c>
      <c r="F42" s="14" t="s">
        <v>15</v>
      </c>
      <c r="G42" s="14" t="s">
        <v>19</v>
      </c>
    </row>
    <row r="43" spans="1:7">
      <c r="A43" s="13">
        <v>41</v>
      </c>
      <c r="B43" s="14" t="s">
        <v>184</v>
      </c>
      <c r="C43" s="14" t="s">
        <v>185</v>
      </c>
      <c r="D43" s="14">
        <v>2020</v>
      </c>
      <c r="E43" s="14" t="s">
        <v>169</v>
      </c>
      <c r="F43" s="14" t="s">
        <v>22</v>
      </c>
      <c r="G43" s="14" t="s">
        <v>19</v>
      </c>
    </row>
    <row r="44" spans="1:7">
      <c r="A44" s="13">
        <v>42</v>
      </c>
      <c r="B44" s="14" t="s">
        <v>186</v>
      </c>
      <c r="C44" s="14" t="s">
        <v>187</v>
      </c>
      <c r="D44" s="14">
        <v>2020</v>
      </c>
      <c r="E44" s="14" t="s">
        <v>169</v>
      </c>
      <c r="F44" s="14" t="s">
        <v>25</v>
      </c>
      <c r="G44" s="14" t="s">
        <v>19</v>
      </c>
    </row>
    <row r="45" spans="1:7">
      <c r="A45" s="13">
        <v>43</v>
      </c>
      <c r="B45" s="14" t="s">
        <v>188</v>
      </c>
      <c r="C45" s="14" t="s">
        <v>189</v>
      </c>
      <c r="D45" s="14">
        <v>2020</v>
      </c>
      <c r="E45" s="14" t="s">
        <v>169</v>
      </c>
      <c r="F45" s="14" t="s">
        <v>11</v>
      </c>
      <c r="G45" s="14" t="s">
        <v>19</v>
      </c>
    </row>
    <row r="46" spans="1:7">
      <c r="A46" s="13">
        <v>44</v>
      </c>
      <c r="B46" s="14" t="s">
        <v>190</v>
      </c>
      <c r="C46" s="14" t="s">
        <v>191</v>
      </c>
      <c r="D46" s="14">
        <v>2020</v>
      </c>
      <c r="E46" s="14" t="s">
        <v>169</v>
      </c>
      <c r="F46" s="14" t="s">
        <v>44</v>
      </c>
      <c r="G46" s="14" t="s">
        <v>19</v>
      </c>
    </row>
    <row r="47" spans="1:7">
      <c r="A47" s="13">
        <v>45</v>
      </c>
      <c r="B47" s="14" t="s">
        <v>192</v>
      </c>
      <c r="C47" s="14" t="s">
        <v>193</v>
      </c>
      <c r="D47" s="14">
        <v>2020</v>
      </c>
      <c r="E47" s="14" t="s">
        <v>169</v>
      </c>
      <c r="F47" s="14" t="s">
        <v>91</v>
      </c>
      <c r="G47" s="14" t="s">
        <v>19</v>
      </c>
    </row>
    <row r="48" spans="1:7">
      <c r="A48" s="13">
        <v>46</v>
      </c>
      <c r="B48" s="14" t="s">
        <v>194</v>
      </c>
      <c r="C48" s="14" t="s">
        <v>195</v>
      </c>
      <c r="D48" s="14">
        <v>2020</v>
      </c>
      <c r="E48" s="14" t="s">
        <v>169</v>
      </c>
      <c r="F48" s="14" t="s">
        <v>55</v>
      </c>
      <c r="G48" s="14" t="s">
        <v>19</v>
      </c>
    </row>
    <row r="49" spans="1:7">
      <c r="A49" s="13">
        <v>47</v>
      </c>
      <c r="B49" s="14" t="s">
        <v>196</v>
      </c>
      <c r="C49" s="14" t="s">
        <v>197</v>
      </c>
      <c r="D49" s="14">
        <v>2020</v>
      </c>
      <c r="E49" s="14" t="s">
        <v>169</v>
      </c>
      <c r="F49" s="14" t="s">
        <v>48</v>
      </c>
      <c r="G49" s="14" t="s">
        <v>19</v>
      </c>
    </row>
    <row r="50" spans="1:7">
      <c r="A50" s="13">
        <v>48</v>
      </c>
      <c r="B50" s="14" t="s">
        <v>198</v>
      </c>
      <c r="C50" s="14" t="s">
        <v>199</v>
      </c>
      <c r="D50" s="14">
        <v>2020</v>
      </c>
      <c r="E50" s="14" t="s">
        <v>169</v>
      </c>
      <c r="F50" s="14" t="s">
        <v>25</v>
      </c>
      <c r="G50" s="14" t="s">
        <v>19</v>
      </c>
    </row>
    <row r="51" spans="1:7">
      <c r="A51" s="13">
        <v>49</v>
      </c>
      <c r="B51" s="14" t="s">
        <v>200</v>
      </c>
      <c r="C51" s="14" t="s">
        <v>201</v>
      </c>
      <c r="D51" s="14">
        <v>2020</v>
      </c>
      <c r="E51" s="14" t="s">
        <v>202</v>
      </c>
      <c r="F51" s="14" t="s">
        <v>22</v>
      </c>
      <c r="G51" s="14" t="s">
        <v>12</v>
      </c>
    </row>
    <row r="52" spans="1:7">
      <c r="A52" s="13">
        <v>50</v>
      </c>
      <c r="B52" s="14" t="s">
        <v>203</v>
      </c>
      <c r="C52" s="17" t="s">
        <v>204</v>
      </c>
      <c r="D52" s="14">
        <v>2020</v>
      </c>
      <c r="E52" s="24" t="s">
        <v>202</v>
      </c>
      <c r="F52" s="14" t="s">
        <v>35</v>
      </c>
      <c r="G52" s="14" t="s">
        <v>12</v>
      </c>
    </row>
    <row r="53" spans="1:7">
      <c r="A53" s="13">
        <v>51</v>
      </c>
      <c r="B53" s="14" t="s">
        <v>205</v>
      </c>
      <c r="C53" s="17" t="s">
        <v>206</v>
      </c>
      <c r="D53" s="14">
        <v>2020</v>
      </c>
      <c r="E53" s="24" t="s">
        <v>202</v>
      </c>
      <c r="F53" s="20" t="s">
        <v>18</v>
      </c>
      <c r="G53" s="14" t="s">
        <v>12</v>
      </c>
    </row>
    <row r="54" spans="1:7">
      <c r="A54" s="13">
        <v>52</v>
      </c>
      <c r="B54" s="14" t="s">
        <v>207</v>
      </c>
      <c r="C54" s="17" t="s">
        <v>208</v>
      </c>
      <c r="D54" s="14">
        <v>2020</v>
      </c>
      <c r="E54" s="24" t="s">
        <v>202</v>
      </c>
      <c r="F54" s="14" t="s">
        <v>55</v>
      </c>
      <c r="G54" s="14" t="s">
        <v>19</v>
      </c>
    </row>
    <row r="55" spans="1:7">
      <c r="A55" s="13">
        <v>53</v>
      </c>
      <c r="B55" s="14" t="s">
        <v>209</v>
      </c>
      <c r="C55" s="17" t="s">
        <v>210</v>
      </c>
      <c r="D55" s="14">
        <v>2020</v>
      </c>
      <c r="E55" s="24" t="s">
        <v>202</v>
      </c>
      <c r="F55" s="14" t="s">
        <v>211</v>
      </c>
      <c r="G55" s="14" t="s">
        <v>19</v>
      </c>
    </row>
    <row r="56" spans="1:7">
      <c r="A56" s="13">
        <v>54</v>
      </c>
      <c r="B56" s="14" t="s">
        <v>212</v>
      </c>
      <c r="C56" s="17" t="s">
        <v>213</v>
      </c>
      <c r="D56" s="14">
        <v>2020</v>
      </c>
      <c r="E56" s="24" t="s">
        <v>202</v>
      </c>
      <c r="F56" s="14" t="s">
        <v>55</v>
      </c>
      <c r="G56" s="14" t="s">
        <v>19</v>
      </c>
    </row>
    <row r="57" spans="1:7">
      <c r="A57" s="13">
        <v>55</v>
      </c>
      <c r="B57" s="14" t="s">
        <v>214</v>
      </c>
      <c r="C57" s="17" t="s">
        <v>215</v>
      </c>
      <c r="D57" s="14">
        <v>2020</v>
      </c>
      <c r="E57" s="24" t="s">
        <v>202</v>
      </c>
      <c r="F57" s="14" t="s">
        <v>22</v>
      </c>
      <c r="G57" s="14" t="s">
        <v>19</v>
      </c>
    </row>
    <row r="58" spans="1:7">
      <c r="A58" s="13">
        <v>56</v>
      </c>
      <c r="B58" s="14" t="s">
        <v>216</v>
      </c>
      <c r="C58" s="14" t="s">
        <v>217</v>
      </c>
      <c r="D58" s="14">
        <v>2020</v>
      </c>
      <c r="E58" s="14" t="s">
        <v>202</v>
      </c>
      <c r="F58" s="14" t="s">
        <v>25</v>
      </c>
      <c r="G58" s="14" t="s">
        <v>19</v>
      </c>
    </row>
    <row r="59" spans="1:7">
      <c r="A59" s="13">
        <v>57</v>
      </c>
      <c r="B59" s="14" t="s">
        <v>218</v>
      </c>
      <c r="C59" s="17" t="s">
        <v>219</v>
      </c>
      <c r="D59" s="14">
        <v>2020</v>
      </c>
      <c r="E59" s="24" t="s">
        <v>202</v>
      </c>
      <c r="F59" s="14" t="s">
        <v>22</v>
      </c>
      <c r="G59" s="14" t="s">
        <v>19</v>
      </c>
    </row>
    <row r="60" spans="1:7">
      <c r="A60" s="13">
        <v>58</v>
      </c>
      <c r="B60" s="14" t="s">
        <v>220</v>
      </c>
      <c r="C60" s="17" t="s">
        <v>221</v>
      </c>
      <c r="D60" s="14">
        <v>2020</v>
      </c>
      <c r="E60" s="24" t="s">
        <v>202</v>
      </c>
      <c r="F60" s="14" t="s">
        <v>15</v>
      </c>
      <c r="G60" s="14" t="s">
        <v>19</v>
      </c>
    </row>
    <row r="61" spans="1:7">
      <c r="A61" s="13">
        <v>59</v>
      </c>
      <c r="B61" s="14" t="s">
        <v>222</v>
      </c>
      <c r="C61" s="17" t="s">
        <v>223</v>
      </c>
      <c r="D61" s="14">
        <v>2020</v>
      </c>
      <c r="E61" s="24" t="s">
        <v>202</v>
      </c>
      <c r="F61" s="14" t="s">
        <v>25</v>
      </c>
      <c r="G61" s="14" t="s">
        <v>19</v>
      </c>
    </row>
    <row r="62" spans="1:7">
      <c r="A62" s="13">
        <v>60</v>
      </c>
      <c r="B62" s="14" t="s">
        <v>224</v>
      </c>
      <c r="C62" s="17" t="s">
        <v>225</v>
      </c>
      <c r="D62" s="14">
        <v>2020</v>
      </c>
      <c r="E62" s="24" t="s">
        <v>202</v>
      </c>
      <c r="F62" s="14" t="s">
        <v>91</v>
      </c>
      <c r="G62" s="14" t="s">
        <v>19</v>
      </c>
    </row>
    <row r="63" spans="1:7">
      <c r="A63" s="13">
        <v>61</v>
      </c>
      <c r="B63" s="14" t="s">
        <v>226</v>
      </c>
      <c r="C63" s="17" t="s">
        <v>227</v>
      </c>
      <c r="D63" s="14">
        <v>2020</v>
      </c>
      <c r="E63" s="24" t="s">
        <v>202</v>
      </c>
      <c r="F63" s="14" t="s">
        <v>18</v>
      </c>
      <c r="G63" s="14" t="s">
        <v>19</v>
      </c>
    </row>
    <row r="64" spans="1:7">
      <c r="A64" s="13">
        <v>62</v>
      </c>
      <c r="B64" s="14" t="s">
        <v>228</v>
      </c>
      <c r="C64" s="17" t="s">
        <v>229</v>
      </c>
      <c r="D64" s="14">
        <v>2020</v>
      </c>
      <c r="E64" s="24" t="s">
        <v>202</v>
      </c>
      <c r="F64" s="14" t="s">
        <v>230</v>
      </c>
      <c r="G64" s="14" t="s">
        <v>19</v>
      </c>
    </row>
    <row r="65" spans="1:7">
      <c r="A65" s="13">
        <v>63</v>
      </c>
      <c r="B65" s="14" t="s">
        <v>231</v>
      </c>
      <c r="C65" s="17" t="s">
        <v>232</v>
      </c>
      <c r="D65" s="14">
        <v>2020</v>
      </c>
      <c r="E65" s="24" t="s">
        <v>202</v>
      </c>
      <c r="F65" s="14" t="s">
        <v>22</v>
      </c>
      <c r="G65" s="14" t="s">
        <v>19</v>
      </c>
    </row>
    <row r="66" spans="1:7">
      <c r="A66" s="13">
        <v>64</v>
      </c>
      <c r="B66" s="14" t="s">
        <v>233</v>
      </c>
      <c r="C66" s="17" t="s">
        <v>234</v>
      </c>
      <c r="D66" s="14">
        <v>2020</v>
      </c>
      <c r="E66" s="24" t="s">
        <v>202</v>
      </c>
      <c r="F66" s="14" t="s">
        <v>91</v>
      </c>
      <c r="G66" s="14" t="s">
        <v>19</v>
      </c>
    </row>
    <row r="67" spans="1:7">
      <c r="A67" s="13">
        <v>65</v>
      </c>
      <c r="B67" s="14" t="s">
        <v>235</v>
      </c>
      <c r="C67" s="17" t="s">
        <v>236</v>
      </c>
      <c r="D67" s="14">
        <v>2020</v>
      </c>
      <c r="E67" s="24" t="s">
        <v>202</v>
      </c>
      <c r="F67" s="14" t="s">
        <v>44</v>
      </c>
      <c r="G67" s="14" t="s">
        <v>19</v>
      </c>
    </row>
    <row r="68" spans="1:7">
      <c r="A68" s="13">
        <v>66</v>
      </c>
      <c r="B68" s="14" t="s">
        <v>237</v>
      </c>
      <c r="C68" s="25" t="s">
        <v>238</v>
      </c>
      <c r="D68" s="14">
        <v>2020</v>
      </c>
      <c r="E68" s="24" t="s">
        <v>202</v>
      </c>
      <c r="F68" s="14" t="s">
        <v>48</v>
      </c>
      <c r="G68" s="14" t="s">
        <v>19</v>
      </c>
    </row>
    <row r="69" spans="1:7">
      <c r="A69" s="13">
        <v>67</v>
      </c>
      <c r="B69" s="14" t="s">
        <v>239</v>
      </c>
      <c r="C69" s="17" t="s">
        <v>240</v>
      </c>
      <c r="D69" s="14">
        <v>2020</v>
      </c>
      <c r="E69" s="24" t="s">
        <v>202</v>
      </c>
      <c r="F69" s="14" t="s">
        <v>25</v>
      </c>
      <c r="G69" s="14" t="s">
        <v>19</v>
      </c>
    </row>
    <row r="70" spans="1:7">
      <c r="A70" s="13">
        <v>68</v>
      </c>
      <c r="B70" s="14" t="s">
        <v>241</v>
      </c>
      <c r="C70" s="17" t="s">
        <v>242</v>
      </c>
      <c r="D70" s="14">
        <v>2020</v>
      </c>
      <c r="E70" s="24" t="s">
        <v>202</v>
      </c>
      <c r="F70" s="14" t="s">
        <v>22</v>
      </c>
      <c r="G70" s="14" t="s">
        <v>19</v>
      </c>
    </row>
    <row r="71" spans="1:7">
      <c r="A71" s="13">
        <v>69</v>
      </c>
      <c r="B71" s="14" t="s">
        <v>243</v>
      </c>
      <c r="C71" s="17" t="s">
        <v>244</v>
      </c>
      <c r="D71" s="14">
        <v>2020</v>
      </c>
      <c r="E71" s="24" t="s">
        <v>202</v>
      </c>
      <c r="F71" s="14" t="s">
        <v>25</v>
      </c>
      <c r="G71" s="14" t="s">
        <v>19</v>
      </c>
    </row>
    <row r="72" spans="1:7">
      <c r="A72" s="13">
        <v>70</v>
      </c>
      <c r="B72" s="25" t="s">
        <v>245</v>
      </c>
      <c r="C72" s="25" t="s">
        <v>246</v>
      </c>
      <c r="D72" s="14">
        <v>2020</v>
      </c>
      <c r="E72" s="25" t="s">
        <v>202</v>
      </c>
      <c r="F72" s="25" t="s">
        <v>25</v>
      </c>
      <c r="G72" s="14" t="s">
        <v>19</v>
      </c>
    </row>
    <row r="73" spans="1:7">
      <c r="A73" s="13">
        <v>71</v>
      </c>
      <c r="B73" s="17" t="s">
        <v>247</v>
      </c>
      <c r="C73" s="17" t="s">
        <v>248</v>
      </c>
      <c r="D73" s="14">
        <v>2020</v>
      </c>
      <c r="E73" s="14" t="s">
        <v>202</v>
      </c>
      <c r="F73" s="14" t="s">
        <v>18</v>
      </c>
      <c r="G73" s="14" t="s">
        <v>19</v>
      </c>
    </row>
    <row r="74" spans="1:7">
      <c r="A74" s="13">
        <v>72</v>
      </c>
      <c r="B74" s="17" t="s">
        <v>249</v>
      </c>
      <c r="C74" s="17" t="s">
        <v>250</v>
      </c>
      <c r="D74" s="14">
        <v>2020</v>
      </c>
      <c r="E74" s="14" t="s">
        <v>251</v>
      </c>
      <c r="F74" s="14" t="s">
        <v>35</v>
      </c>
      <c r="G74" s="14" t="s">
        <v>12</v>
      </c>
    </row>
    <row r="75" spans="1:7">
      <c r="A75" s="13">
        <v>73</v>
      </c>
      <c r="B75" s="17" t="s">
        <v>252</v>
      </c>
      <c r="C75" s="17" t="s">
        <v>253</v>
      </c>
      <c r="D75" s="14">
        <v>2020</v>
      </c>
      <c r="E75" s="14" t="s">
        <v>251</v>
      </c>
      <c r="F75" s="14" t="s">
        <v>254</v>
      </c>
      <c r="G75" s="14" t="s">
        <v>12</v>
      </c>
    </row>
    <row r="76" spans="1:7">
      <c r="A76" s="13">
        <v>74</v>
      </c>
      <c r="B76" s="17" t="s">
        <v>255</v>
      </c>
      <c r="C76" s="17" t="s">
        <v>256</v>
      </c>
      <c r="D76" s="14">
        <v>2020</v>
      </c>
      <c r="E76" s="14" t="s">
        <v>251</v>
      </c>
      <c r="F76" s="14" t="s">
        <v>91</v>
      </c>
      <c r="G76" s="14" t="s">
        <v>12</v>
      </c>
    </row>
    <row r="77" spans="1:7">
      <c r="A77" s="13">
        <v>75</v>
      </c>
      <c r="B77" s="17" t="s">
        <v>257</v>
      </c>
      <c r="C77" s="17" t="s">
        <v>258</v>
      </c>
      <c r="D77" s="14">
        <v>2020</v>
      </c>
      <c r="E77" s="14" t="s">
        <v>251</v>
      </c>
      <c r="F77" s="14" t="s">
        <v>60</v>
      </c>
      <c r="G77" s="14" t="s">
        <v>12</v>
      </c>
    </row>
    <row r="78" spans="1:7">
      <c r="A78" s="13">
        <v>76</v>
      </c>
      <c r="B78" s="17" t="s">
        <v>259</v>
      </c>
      <c r="C78" s="17" t="s">
        <v>260</v>
      </c>
      <c r="D78" s="14">
        <v>2020</v>
      </c>
      <c r="E78" s="14" t="s">
        <v>251</v>
      </c>
      <c r="F78" s="14" t="s">
        <v>35</v>
      </c>
      <c r="G78" s="14" t="s">
        <v>12</v>
      </c>
    </row>
    <row r="79" spans="1:7">
      <c r="A79" s="13">
        <v>77</v>
      </c>
      <c r="B79" s="17" t="s">
        <v>261</v>
      </c>
      <c r="C79" s="17" t="s">
        <v>262</v>
      </c>
      <c r="D79" s="14">
        <v>2020</v>
      </c>
      <c r="E79" s="14" t="s">
        <v>251</v>
      </c>
      <c r="F79" s="14" t="s">
        <v>25</v>
      </c>
      <c r="G79" s="14" t="s">
        <v>12</v>
      </c>
    </row>
    <row r="80" spans="1:7">
      <c r="A80" s="13">
        <v>78</v>
      </c>
      <c r="B80" s="17" t="s">
        <v>263</v>
      </c>
      <c r="C80" s="17" t="s">
        <v>264</v>
      </c>
      <c r="D80" s="14">
        <v>2020</v>
      </c>
      <c r="E80" s="14" t="s">
        <v>251</v>
      </c>
      <c r="F80" s="14" t="s">
        <v>91</v>
      </c>
      <c r="G80" s="14" t="s">
        <v>19</v>
      </c>
    </row>
    <row r="81" spans="1:7">
      <c r="A81" s="13">
        <v>79</v>
      </c>
      <c r="B81" s="17" t="s">
        <v>265</v>
      </c>
      <c r="C81" s="17" t="s">
        <v>266</v>
      </c>
      <c r="D81" s="14">
        <v>2020</v>
      </c>
      <c r="E81" s="14" t="s">
        <v>251</v>
      </c>
      <c r="F81" s="14" t="s">
        <v>25</v>
      </c>
      <c r="G81" s="14" t="s">
        <v>19</v>
      </c>
    </row>
    <row r="82" spans="1:7">
      <c r="A82" s="13">
        <v>80</v>
      </c>
      <c r="B82" s="17" t="s">
        <v>267</v>
      </c>
      <c r="C82" s="17" t="s">
        <v>268</v>
      </c>
      <c r="D82" s="14">
        <v>2020</v>
      </c>
      <c r="E82" s="14" t="s">
        <v>251</v>
      </c>
      <c r="F82" s="14" t="s">
        <v>18</v>
      </c>
      <c r="G82" s="14" t="s">
        <v>19</v>
      </c>
    </row>
    <row r="83" spans="1:7">
      <c r="A83" s="13">
        <v>81</v>
      </c>
      <c r="B83" s="17" t="s">
        <v>269</v>
      </c>
      <c r="C83" s="17" t="s">
        <v>270</v>
      </c>
      <c r="D83" s="14">
        <v>2020</v>
      </c>
      <c r="E83" s="14" t="s">
        <v>251</v>
      </c>
      <c r="F83" s="14" t="s">
        <v>75</v>
      </c>
      <c r="G83" s="14" t="s">
        <v>19</v>
      </c>
    </row>
    <row r="84" spans="1:7">
      <c r="A84" s="13">
        <v>82</v>
      </c>
      <c r="B84" s="17" t="s">
        <v>271</v>
      </c>
      <c r="C84" s="17" t="s">
        <v>272</v>
      </c>
      <c r="D84" s="14">
        <v>2020</v>
      </c>
      <c r="E84" s="14" t="s">
        <v>251</v>
      </c>
      <c r="F84" s="14" t="s">
        <v>68</v>
      </c>
      <c r="G84" s="14" t="s">
        <v>19</v>
      </c>
    </row>
    <row r="85" spans="1:7">
      <c r="A85" s="13">
        <v>83</v>
      </c>
      <c r="B85" s="17" t="s">
        <v>273</v>
      </c>
      <c r="C85" s="17" t="s">
        <v>274</v>
      </c>
      <c r="D85" s="14">
        <v>2020</v>
      </c>
      <c r="E85" s="14" t="s">
        <v>251</v>
      </c>
      <c r="F85" s="14" t="s">
        <v>44</v>
      </c>
      <c r="G85" s="14" t="s">
        <v>19</v>
      </c>
    </row>
    <row r="86" spans="1:7">
      <c r="A86" s="13">
        <v>84</v>
      </c>
      <c r="B86" s="17" t="s">
        <v>275</v>
      </c>
      <c r="C86" s="17" t="s">
        <v>276</v>
      </c>
      <c r="D86" s="14">
        <v>2020</v>
      </c>
      <c r="E86" s="14" t="s">
        <v>251</v>
      </c>
      <c r="F86" s="14" t="s">
        <v>68</v>
      </c>
      <c r="G86" s="14" t="s">
        <v>19</v>
      </c>
    </row>
    <row r="87" spans="1:7">
      <c r="A87" s="13">
        <v>85</v>
      </c>
      <c r="B87" s="17" t="s">
        <v>277</v>
      </c>
      <c r="C87" s="17" t="s">
        <v>278</v>
      </c>
      <c r="D87" s="14">
        <v>2020</v>
      </c>
      <c r="E87" s="14" t="s">
        <v>251</v>
      </c>
      <c r="F87" s="14" t="s">
        <v>230</v>
      </c>
      <c r="G87" s="14" t="s">
        <v>19</v>
      </c>
    </row>
    <row r="88" spans="1:7">
      <c r="A88" s="13">
        <v>86</v>
      </c>
      <c r="B88" s="17" t="s">
        <v>279</v>
      </c>
      <c r="C88" s="17" t="s">
        <v>280</v>
      </c>
      <c r="D88" s="14">
        <v>2020</v>
      </c>
      <c r="E88" s="14" t="s">
        <v>251</v>
      </c>
      <c r="F88" s="14" t="s">
        <v>25</v>
      </c>
      <c r="G88" s="14" t="s">
        <v>19</v>
      </c>
    </row>
    <row r="89" spans="1:7">
      <c r="A89" s="13">
        <v>87</v>
      </c>
      <c r="B89" s="17" t="s">
        <v>281</v>
      </c>
      <c r="C89" s="17" t="s">
        <v>282</v>
      </c>
      <c r="D89" s="14">
        <v>2020</v>
      </c>
      <c r="E89" s="17" t="s">
        <v>251</v>
      </c>
      <c r="F89" s="17" t="s">
        <v>48</v>
      </c>
      <c r="G89" s="14" t="s">
        <v>19</v>
      </c>
    </row>
    <row r="90" spans="1:7">
      <c r="A90" s="13">
        <v>88</v>
      </c>
      <c r="B90" s="17" t="s">
        <v>283</v>
      </c>
      <c r="C90" s="17" t="s">
        <v>284</v>
      </c>
      <c r="D90" s="14">
        <v>2020</v>
      </c>
      <c r="E90" s="17" t="s">
        <v>251</v>
      </c>
      <c r="F90" s="17" t="s">
        <v>68</v>
      </c>
      <c r="G90" s="14" t="s">
        <v>19</v>
      </c>
    </row>
    <row r="91" s="2" customFormat="1" spans="1:7">
      <c r="A91" s="13">
        <v>89</v>
      </c>
      <c r="B91" s="14" t="s">
        <v>285</v>
      </c>
      <c r="C91" s="26" t="s">
        <v>286</v>
      </c>
      <c r="D91" s="14">
        <v>2021</v>
      </c>
      <c r="E91" s="14" t="s">
        <v>10</v>
      </c>
      <c r="F91" s="14" t="s">
        <v>68</v>
      </c>
      <c r="G91" s="14" t="s">
        <v>12</v>
      </c>
    </row>
    <row r="92" s="2" customFormat="1" spans="1:7">
      <c r="A92" s="13">
        <v>90</v>
      </c>
      <c r="B92" s="14" t="s">
        <v>287</v>
      </c>
      <c r="C92" s="26" t="s">
        <v>288</v>
      </c>
      <c r="D92" s="14">
        <v>2021</v>
      </c>
      <c r="E92" s="14" t="s">
        <v>10</v>
      </c>
      <c r="F92" s="14" t="s">
        <v>60</v>
      </c>
      <c r="G92" s="14" t="s">
        <v>12</v>
      </c>
    </row>
    <row r="93" s="2" customFormat="1" spans="1:7">
      <c r="A93" s="13">
        <v>91</v>
      </c>
      <c r="B93" s="14" t="s">
        <v>289</v>
      </c>
      <c r="C93" s="26" t="s">
        <v>290</v>
      </c>
      <c r="D93" s="14">
        <v>2021</v>
      </c>
      <c r="E93" s="14" t="s">
        <v>10</v>
      </c>
      <c r="F93" s="14" t="s">
        <v>11</v>
      </c>
      <c r="G93" s="14" t="s">
        <v>12</v>
      </c>
    </row>
    <row r="94" s="2" customFormat="1" spans="1:7">
      <c r="A94" s="13">
        <v>92</v>
      </c>
      <c r="B94" s="14" t="s">
        <v>291</v>
      </c>
      <c r="C94" s="26" t="s">
        <v>292</v>
      </c>
      <c r="D94" s="14">
        <v>2021</v>
      </c>
      <c r="E94" s="14" t="s">
        <v>10</v>
      </c>
      <c r="F94" s="14" t="s">
        <v>230</v>
      </c>
      <c r="G94" s="14" t="s">
        <v>12</v>
      </c>
    </row>
    <row r="95" s="2" customFormat="1" spans="1:7">
      <c r="A95" s="13">
        <v>93</v>
      </c>
      <c r="B95" s="14" t="s">
        <v>293</v>
      </c>
      <c r="C95" s="26" t="s">
        <v>294</v>
      </c>
      <c r="D95" s="14">
        <v>2021</v>
      </c>
      <c r="E95" s="14" t="s">
        <v>10</v>
      </c>
      <c r="F95" s="14" t="s">
        <v>15</v>
      </c>
      <c r="G95" s="14" t="s">
        <v>19</v>
      </c>
    </row>
    <row r="96" s="2" customFormat="1" spans="1:7">
      <c r="A96" s="13">
        <v>94</v>
      </c>
      <c r="B96" s="14" t="s">
        <v>295</v>
      </c>
      <c r="C96" s="26" t="s">
        <v>296</v>
      </c>
      <c r="D96" s="14">
        <v>2021</v>
      </c>
      <c r="E96" s="14" t="s">
        <v>10</v>
      </c>
      <c r="F96" s="14" t="s">
        <v>75</v>
      </c>
      <c r="G96" s="14" t="s">
        <v>19</v>
      </c>
    </row>
    <row r="97" s="2" customFormat="1" spans="1:7">
      <c r="A97" s="13">
        <v>95</v>
      </c>
      <c r="B97" s="14" t="s">
        <v>297</v>
      </c>
      <c r="C97" s="26" t="s">
        <v>298</v>
      </c>
      <c r="D97" s="14">
        <v>2021</v>
      </c>
      <c r="E97" s="14" t="s">
        <v>10</v>
      </c>
      <c r="F97" s="14" t="s">
        <v>143</v>
      </c>
      <c r="G97" s="14" t="s">
        <v>19</v>
      </c>
    </row>
    <row r="98" s="2" customFormat="1" spans="1:7">
      <c r="A98" s="13">
        <v>96</v>
      </c>
      <c r="B98" s="14" t="s">
        <v>299</v>
      </c>
      <c r="C98" s="26" t="s">
        <v>300</v>
      </c>
      <c r="D98" s="14">
        <v>2021</v>
      </c>
      <c r="E98" s="14" t="s">
        <v>10</v>
      </c>
      <c r="F98" s="14" t="s">
        <v>68</v>
      </c>
      <c r="G98" s="14" t="s">
        <v>19</v>
      </c>
    </row>
    <row r="99" s="2" customFormat="1" spans="1:7">
      <c r="A99" s="13">
        <v>97</v>
      </c>
      <c r="B99" s="14" t="s">
        <v>301</v>
      </c>
      <c r="C99" s="26" t="s">
        <v>302</v>
      </c>
      <c r="D99" s="14">
        <v>2021</v>
      </c>
      <c r="E99" s="14" t="s">
        <v>10</v>
      </c>
      <c r="F99" s="14" t="s">
        <v>22</v>
      </c>
      <c r="G99" s="14" t="s">
        <v>19</v>
      </c>
    </row>
    <row r="100" s="2" customFormat="1" spans="1:7">
      <c r="A100" s="13">
        <v>98</v>
      </c>
      <c r="B100" s="14" t="s">
        <v>303</v>
      </c>
      <c r="C100" s="26" t="s">
        <v>304</v>
      </c>
      <c r="D100" s="14">
        <v>2021</v>
      </c>
      <c r="E100" s="14" t="s">
        <v>10</v>
      </c>
      <c r="F100" s="14" t="s">
        <v>305</v>
      </c>
      <c r="G100" s="14" t="s">
        <v>19</v>
      </c>
    </row>
    <row r="101" s="2" customFormat="1" spans="1:7">
      <c r="A101" s="13">
        <v>99</v>
      </c>
      <c r="B101" s="14" t="s">
        <v>306</v>
      </c>
      <c r="C101" s="26" t="s">
        <v>307</v>
      </c>
      <c r="D101" s="14">
        <v>2021</v>
      </c>
      <c r="E101" s="14" t="s">
        <v>10</v>
      </c>
      <c r="F101" s="14" t="s">
        <v>18</v>
      </c>
      <c r="G101" s="14" t="s">
        <v>19</v>
      </c>
    </row>
    <row r="102" s="2" customFormat="1" spans="1:7">
      <c r="A102" s="13">
        <v>100</v>
      </c>
      <c r="B102" s="14" t="s">
        <v>308</v>
      </c>
      <c r="C102" s="26" t="s">
        <v>309</v>
      </c>
      <c r="D102" s="14">
        <v>2021</v>
      </c>
      <c r="E102" s="14" t="s">
        <v>10</v>
      </c>
      <c r="F102" s="14" t="s">
        <v>91</v>
      </c>
      <c r="G102" s="14" t="s">
        <v>19</v>
      </c>
    </row>
    <row r="103" s="2" customFormat="1" spans="1:7">
      <c r="A103" s="13">
        <v>101</v>
      </c>
      <c r="B103" s="14" t="s">
        <v>310</v>
      </c>
      <c r="C103" s="26" t="s">
        <v>311</v>
      </c>
      <c r="D103" s="14">
        <v>2021</v>
      </c>
      <c r="E103" s="14" t="s">
        <v>10</v>
      </c>
      <c r="F103" s="14" t="s">
        <v>91</v>
      </c>
      <c r="G103" s="14" t="s">
        <v>19</v>
      </c>
    </row>
    <row r="104" s="2" customFormat="1" spans="1:7">
      <c r="A104" s="13">
        <v>102</v>
      </c>
      <c r="B104" s="14" t="s">
        <v>312</v>
      </c>
      <c r="C104" s="26" t="s">
        <v>313</v>
      </c>
      <c r="D104" s="14">
        <v>2021</v>
      </c>
      <c r="E104" s="14" t="s">
        <v>10</v>
      </c>
      <c r="F104" s="14" t="s">
        <v>68</v>
      </c>
      <c r="G104" s="14" t="s">
        <v>19</v>
      </c>
    </row>
    <row r="105" s="2" customFormat="1" spans="1:7">
      <c r="A105" s="13">
        <v>103</v>
      </c>
      <c r="B105" s="14" t="s">
        <v>314</v>
      </c>
      <c r="C105" s="26" t="s">
        <v>315</v>
      </c>
      <c r="D105" s="14">
        <v>2021</v>
      </c>
      <c r="E105" s="14" t="s">
        <v>10</v>
      </c>
      <c r="F105" s="14" t="s">
        <v>68</v>
      </c>
      <c r="G105" s="14" t="s">
        <v>19</v>
      </c>
    </row>
    <row r="106" s="2" customFormat="1" spans="1:7">
      <c r="A106" s="13">
        <v>104</v>
      </c>
      <c r="B106" s="14" t="s">
        <v>316</v>
      </c>
      <c r="C106" s="26" t="s">
        <v>317</v>
      </c>
      <c r="D106" s="14">
        <v>2021</v>
      </c>
      <c r="E106" s="14" t="s">
        <v>10</v>
      </c>
      <c r="F106" s="14" t="s">
        <v>18</v>
      </c>
      <c r="G106" s="14" t="s">
        <v>19</v>
      </c>
    </row>
    <row r="107" s="2" customFormat="1" spans="1:7">
      <c r="A107" s="13">
        <v>105</v>
      </c>
      <c r="B107" s="14" t="s">
        <v>318</v>
      </c>
      <c r="C107" s="26" t="s">
        <v>319</v>
      </c>
      <c r="D107" s="14">
        <v>2021</v>
      </c>
      <c r="E107" s="20" t="s">
        <v>320</v>
      </c>
      <c r="F107" s="14" t="s">
        <v>78</v>
      </c>
      <c r="G107" s="14" t="s">
        <v>12</v>
      </c>
    </row>
    <row r="108" s="2" customFormat="1" spans="1:7">
      <c r="A108" s="13">
        <v>106</v>
      </c>
      <c r="B108" s="14" t="s">
        <v>321</v>
      </c>
      <c r="C108" s="26" t="s">
        <v>322</v>
      </c>
      <c r="D108" s="14">
        <v>2021</v>
      </c>
      <c r="E108" s="20" t="s">
        <v>320</v>
      </c>
      <c r="F108" s="14" t="s">
        <v>15</v>
      </c>
      <c r="G108" s="14" t="s">
        <v>12</v>
      </c>
    </row>
    <row r="109" s="2" customFormat="1" spans="1:7">
      <c r="A109" s="13">
        <v>107</v>
      </c>
      <c r="B109" s="14" t="s">
        <v>323</v>
      </c>
      <c r="C109" s="26" t="s">
        <v>324</v>
      </c>
      <c r="D109" s="14">
        <v>2021</v>
      </c>
      <c r="E109" s="20" t="s">
        <v>320</v>
      </c>
      <c r="F109" s="14" t="s">
        <v>230</v>
      </c>
      <c r="G109" s="14" t="s">
        <v>12</v>
      </c>
    </row>
    <row r="110" s="2" customFormat="1" spans="1:7">
      <c r="A110" s="13">
        <v>108</v>
      </c>
      <c r="B110" s="14" t="s">
        <v>325</v>
      </c>
      <c r="C110" s="26" t="s">
        <v>326</v>
      </c>
      <c r="D110" s="14">
        <v>2021</v>
      </c>
      <c r="E110" s="20" t="s">
        <v>320</v>
      </c>
      <c r="F110" s="14" t="s">
        <v>35</v>
      </c>
      <c r="G110" s="14" t="s">
        <v>12</v>
      </c>
    </row>
    <row r="111" s="2" customFormat="1" spans="1:7">
      <c r="A111" s="13">
        <v>109</v>
      </c>
      <c r="B111" s="14" t="s">
        <v>327</v>
      </c>
      <c r="C111" s="26" t="s">
        <v>328</v>
      </c>
      <c r="D111" s="14">
        <v>2021</v>
      </c>
      <c r="E111" s="20" t="s">
        <v>320</v>
      </c>
      <c r="F111" s="14" t="s">
        <v>143</v>
      </c>
      <c r="G111" s="14" t="s">
        <v>12</v>
      </c>
    </row>
    <row r="112" s="2" customFormat="1" spans="1:7">
      <c r="A112" s="13">
        <v>110</v>
      </c>
      <c r="B112" s="14" t="s">
        <v>329</v>
      </c>
      <c r="C112" s="26" t="s">
        <v>330</v>
      </c>
      <c r="D112" s="14">
        <v>2021</v>
      </c>
      <c r="E112" s="20" t="s">
        <v>320</v>
      </c>
      <c r="F112" s="14" t="s">
        <v>230</v>
      </c>
      <c r="G112" s="14" t="s">
        <v>12</v>
      </c>
    </row>
    <row r="113" s="2" customFormat="1" spans="1:7">
      <c r="A113" s="13">
        <v>111</v>
      </c>
      <c r="B113" s="14" t="s">
        <v>331</v>
      </c>
      <c r="C113" s="26" t="s">
        <v>332</v>
      </c>
      <c r="D113" s="14">
        <v>2021</v>
      </c>
      <c r="E113" s="20" t="s">
        <v>320</v>
      </c>
      <c r="F113" s="14" t="s">
        <v>68</v>
      </c>
      <c r="G113" s="14" t="s">
        <v>19</v>
      </c>
    </row>
    <row r="114" s="2" customFormat="1" spans="1:7">
      <c r="A114" s="13">
        <v>112</v>
      </c>
      <c r="B114" s="14" t="s">
        <v>333</v>
      </c>
      <c r="C114" s="26" t="s">
        <v>334</v>
      </c>
      <c r="D114" s="14">
        <v>2021</v>
      </c>
      <c r="E114" s="20" t="s">
        <v>320</v>
      </c>
      <c r="F114" s="14" t="s">
        <v>15</v>
      </c>
      <c r="G114" s="14" t="s">
        <v>19</v>
      </c>
    </row>
    <row r="115" s="2" customFormat="1" spans="1:7">
      <c r="A115" s="13">
        <v>113</v>
      </c>
      <c r="B115" s="14" t="s">
        <v>335</v>
      </c>
      <c r="C115" s="26" t="s">
        <v>336</v>
      </c>
      <c r="D115" s="14">
        <v>2021</v>
      </c>
      <c r="E115" s="20" t="s">
        <v>320</v>
      </c>
      <c r="F115" s="14" t="s">
        <v>60</v>
      </c>
      <c r="G115" s="14" t="s">
        <v>19</v>
      </c>
    </row>
    <row r="116" s="2" customFormat="1" spans="1:7">
      <c r="A116" s="13">
        <v>114</v>
      </c>
      <c r="B116" s="14" t="s">
        <v>337</v>
      </c>
      <c r="C116" s="26" t="s">
        <v>338</v>
      </c>
      <c r="D116" s="14">
        <v>2021</v>
      </c>
      <c r="E116" s="20" t="s">
        <v>320</v>
      </c>
      <c r="F116" s="14" t="s">
        <v>44</v>
      </c>
      <c r="G116" s="14" t="s">
        <v>19</v>
      </c>
    </row>
    <row r="117" s="2" customFormat="1" spans="1:7">
      <c r="A117" s="13">
        <v>115</v>
      </c>
      <c r="B117" s="14" t="s">
        <v>339</v>
      </c>
      <c r="C117" s="26" t="s">
        <v>340</v>
      </c>
      <c r="D117" s="14">
        <v>2021</v>
      </c>
      <c r="E117" s="20" t="s">
        <v>320</v>
      </c>
      <c r="F117" s="14" t="s">
        <v>25</v>
      </c>
      <c r="G117" s="14" t="s">
        <v>19</v>
      </c>
    </row>
    <row r="118" s="2" customFormat="1" spans="1:7">
      <c r="A118" s="13">
        <v>116</v>
      </c>
      <c r="B118" s="14" t="s">
        <v>341</v>
      </c>
      <c r="C118" s="26" t="s">
        <v>342</v>
      </c>
      <c r="D118" s="14">
        <v>2021</v>
      </c>
      <c r="E118" s="20" t="s">
        <v>320</v>
      </c>
      <c r="F118" s="14" t="s">
        <v>60</v>
      </c>
      <c r="G118" s="14" t="s">
        <v>19</v>
      </c>
    </row>
    <row r="119" s="2" customFormat="1" spans="1:7">
      <c r="A119" s="13">
        <v>117</v>
      </c>
      <c r="B119" s="14" t="s">
        <v>343</v>
      </c>
      <c r="C119" s="26" t="s">
        <v>344</v>
      </c>
      <c r="D119" s="14">
        <v>2021</v>
      </c>
      <c r="E119" s="20" t="s">
        <v>320</v>
      </c>
      <c r="F119" s="14" t="s">
        <v>91</v>
      </c>
      <c r="G119" s="14" t="s">
        <v>19</v>
      </c>
    </row>
    <row r="120" s="3" customFormat="1" spans="1:7">
      <c r="A120" s="13">
        <v>118</v>
      </c>
      <c r="B120" s="20" t="s">
        <v>345</v>
      </c>
      <c r="C120" s="27" t="s">
        <v>346</v>
      </c>
      <c r="D120" s="20">
        <v>2021</v>
      </c>
      <c r="E120" s="20" t="s">
        <v>347</v>
      </c>
      <c r="F120" s="20" t="s">
        <v>55</v>
      </c>
      <c r="G120" s="20" t="s">
        <v>12</v>
      </c>
    </row>
    <row r="121" s="3" customFormat="1" spans="1:7">
      <c r="A121" s="13">
        <v>119</v>
      </c>
      <c r="B121" s="20" t="s">
        <v>348</v>
      </c>
      <c r="C121" s="27" t="s">
        <v>349</v>
      </c>
      <c r="D121" s="20">
        <v>2021</v>
      </c>
      <c r="E121" s="20" t="s">
        <v>347</v>
      </c>
      <c r="F121" s="20" t="s">
        <v>55</v>
      </c>
      <c r="G121" s="20" t="s">
        <v>12</v>
      </c>
    </row>
    <row r="122" s="2" customFormat="1" spans="1:7">
      <c r="A122" s="13">
        <v>120</v>
      </c>
      <c r="B122" s="14" t="s">
        <v>350</v>
      </c>
      <c r="C122" s="26" t="s">
        <v>351</v>
      </c>
      <c r="D122" s="14">
        <v>2021</v>
      </c>
      <c r="E122" s="20" t="s">
        <v>347</v>
      </c>
      <c r="F122" s="14" t="s">
        <v>18</v>
      </c>
      <c r="G122" s="14" t="s">
        <v>12</v>
      </c>
    </row>
    <row r="123" s="2" customFormat="1" spans="1:7">
      <c r="A123" s="13">
        <v>121</v>
      </c>
      <c r="B123" s="14" t="s">
        <v>352</v>
      </c>
      <c r="C123" s="26" t="s">
        <v>353</v>
      </c>
      <c r="D123" s="14">
        <v>2021</v>
      </c>
      <c r="E123" s="20" t="s">
        <v>347</v>
      </c>
      <c r="F123" s="14" t="s">
        <v>60</v>
      </c>
      <c r="G123" s="20" t="s">
        <v>12</v>
      </c>
    </row>
    <row r="124" s="2" customFormat="1" spans="1:7">
      <c r="A124" s="13">
        <v>122</v>
      </c>
      <c r="B124" s="14" t="s">
        <v>354</v>
      </c>
      <c r="C124" s="26" t="s">
        <v>355</v>
      </c>
      <c r="D124" s="14">
        <v>2021</v>
      </c>
      <c r="E124" s="20" t="s">
        <v>347</v>
      </c>
      <c r="F124" s="14" t="s">
        <v>78</v>
      </c>
      <c r="G124" s="20" t="s">
        <v>12</v>
      </c>
    </row>
    <row r="125" s="2" customFormat="1" spans="1:7">
      <c r="A125" s="13">
        <v>123</v>
      </c>
      <c r="B125" s="14" t="s">
        <v>356</v>
      </c>
      <c r="C125" s="26" t="s">
        <v>357</v>
      </c>
      <c r="D125" s="14">
        <v>2021</v>
      </c>
      <c r="E125" s="20" t="s">
        <v>347</v>
      </c>
      <c r="F125" s="14" t="s">
        <v>68</v>
      </c>
      <c r="G125" s="14" t="s">
        <v>12</v>
      </c>
    </row>
    <row r="126" s="2" customFormat="1" spans="1:7">
      <c r="A126" s="13">
        <v>124</v>
      </c>
      <c r="B126" s="14" t="s">
        <v>358</v>
      </c>
      <c r="C126" s="26" t="s">
        <v>359</v>
      </c>
      <c r="D126" s="14">
        <v>2021</v>
      </c>
      <c r="E126" s="20" t="s">
        <v>347</v>
      </c>
      <c r="F126" s="14" t="s">
        <v>230</v>
      </c>
      <c r="G126" s="20" t="s">
        <v>12</v>
      </c>
    </row>
    <row r="127" s="2" customFormat="1" spans="1:7">
      <c r="A127" s="13">
        <v>125</v>
      </c>
      <c r="B127" s="14" t="s">
        <v>360</v>
      </c>
      <c r="C127" s="26" t="s">
        <v>361</v>
      </c>
      <c r="D127" s="14">
        <v>2021</v>
      </c>
      <c r="E127" s="20" t="s">
        <v>347</v>
      </c>
      <c r="F127" s="14" t="s">
        <v>78</v>
      </c>
      <c r="G127" s="20" t="s">
        <v>12</v>
      </c>
    </row>
    <row r="128" s="2" customFormat="1" spans="1:7">
      <c r="A128" s="13">
        <v>126</v>
      </c>
      <c r="B128" s="14" t="s">
        <v>362</v>
      </c>
      <c r="C128" s="26" t="s">
        <v>363</v>
      </c>
      <c r="D128" s="14">
        <v>2021</v>
      </c>
      <c r="E128" s="20" t="s">
        <v>347</v>
      </c>
      <c r="F128" s="14" t="s">
        <v>25</v>
      </c>
      <c r="G128" s="14" t="s">
        <v>19</v>
      </c>
    </row>
    <row r="129" s="2" customFormat="1" spans="1:7">
      <c r="A129" s="13">
        <v>127</v>
      </c>
      <c r="B129" s="14" t="s">
        <v>364</v>
      </c>
      <c r="C129" s="26" t="s">
        <v>365</v>
      </c>
      <c r="D129" s="14">
        <v>2021</v>
      </c>
      <c r="E129" s="20" t="s">
        <v>347</v>
      </c>
      <c r="F129" s="14" t="s">
        <v>11</v>
      </c>
      <c r="G129" s="14" t="s">
        <v>19</v>
      </c>
    </row>
    <row r="130" s="2" customFormat="1" spans="1:7">
      <c r="A130" s="13">
        <v>128</v>
      </c>
      <c r="B130" s="14" t="s">
        <v>366</v>
      </c>
      <c r="C130" s="26" t="s">
        <v>367</v>
      </c>
      <c r="D130" s="14">
        <v>2021</v>
      </c>
      <c r="E130" s="20" t="s">
        <v>347</v>
      </c>
      <c r="F130" s="14" t="s">
        <v>78</v>
      </c>
      <c r="G130" s="14" t="s">
        <v>19</v>
      </c>
    </row>
    <row r="131" s="2" customFormat="1" spans="1:7">
      <c r="A131" s="13">
        <v>129</v>
      </c>
      <c r="B131" s="14" t="s">
        <v>368</v>
      </c>
      <c r="C131" s="26" t="s">
        <v>369</v>
      </c>
      <c r="D131" s="14">
        <v>2021</v>
      </c>
      <c r="E131" s="20" t="s">
        <v>347</v>
      </c>
      <c r="F131" s="14" t="s">
        <v>230</v>
      </c>
      <c r="G131" s="14" t="s">
        <v>19</v>
      </c>
    </row>
    <row r="132" s="2" customFormat="1" spans="1:7">
      <c r="A132" s="13">
        <v>130</v>
      </c>
      <c r="B132" s="14" t="s">
        <v>370</v>
      </c>
      <c r="C132" s="26" t="s">
        <v>371</v>
      </c>
      <c r="D132" s="14">
        <v>2021</v>
      </c>
      <c r="E132" s="20" t="s">
        <v>347</v>
      </c>
      <c r="F132" s="14" t="s">
        <v>22</v>
      </c>
      <c r="G132" s="14" t="s">
        <v>19</v>
      </c>
    </row>
    <row r="133" s="2" customFormat="1" spans="1:7">
      <c r="A133" s="13">
        <v>131</v>
      </c>
      <c r="B133" s="14" t="s">
        <v>372</v>
      </c>
      <c r="C133" s="26" t="s">
        <v>373</v>
      </c>
      <c r="D133" s="14">
        <v>2021</v>
      </c>
      <c r="E133" s="20" t="s">
        <v>347</v>
      </c>
      <c r="F133" s="14" t="s">
        <v>22</v>
      </c>
      <c r="G133" s="14" t="s">
        <v>19</v>
      </c>
    </row>
    <row r="134" s="2" customFormat="1" spans="1:7">
      <c r="A134" s="13">
        <v>132</v>
      </c>
      <c r="B134" s="14" t="s">
        <v>374</v>
      </c>
      <c r="C134" s="26" t="s">
        <v>375</v>
      </c>
      <c r="D134" s="14">
        <v>2021</v>
      </c>
      <c r="E134" s="20" t="s">
        <v>347</v>
      </c>
      <c r="F134" s="14" t="s">
        <v>35</v>
      </c>
      <c r="G134" s="14" t="s">
        <v>19</v>
      </c>
    </row>
    <row r="135" s="2" customFormat="1" spans="1:7">
      <c r="A135" s="13">
        <v>133</v>
      </c>
      <c r="B135" s="14" t="s">
        <v>376</v>
      </c>
      <c r="C135" s="26" t="s">
        <v>377</v>
      </c>
      <c r="D135" s="14">
        <v>2021</v>
      </c>
      <c r="E135" s="20" t="s">
        <v>347</v>
      </c>
      <c r="F135" s="14" t="s">
        <v>230</v>
      </c>
      <c r="G135" s="14" t="s">
        <v>19</v>
      </c>
    </row>
    <row r="136" s="2" customFormat="1" spans="1:7">
      <c r="A136" s="13">
        <v>134</v>
      </c>
      <c r="B136" s="14" t="s">
        <v>378</v>
      </c>
      <c r="C136" s="26" t="s">
        <v>379</v>
      </c>
      <c r="D136" s="14">
        <v>2021</v>
      </c>
      <c r="E136" s="20" t="s">
        <v>380</v>
      </c>
      <c r="F136" s="14" t="s">
        <v>143</v>
      </c>
      <c r="G136" s="14" t="s">
        <v>12</v>
      </c>
    </row>
    <row r="137" s="2" customFormat="1" spans="1:7">
      <c r="A137" s="13">
        <v>135</v>
      </c>
      <c r="B137" s="14" t="s">
        <v>381</v>
      </c>
      <c r="C137" s="26" t="s">
        <v>382</v>
      </c>
      <c r="D137" s="14">
        <v>2021</v>
      </c>
      <c r="E137" s="20" t="s">
        <v>380</v>
      </c>
      <c r="F137" s="14" t="s">
        <v>60</v>
      </c>
      <c r="G137" s="14" t="s">
        <v>12</v>
      </c>
    </row>
    <row r="138" s="2" customFormat="1" spans="1:7">
      <c r="A138" s="13">
        <v>136</v>
      </c>
      <c r="B138" s="14" t="s">
        <v>383</v>
      </c>
      <c r="C138" s="26" t="s">
        <v>384</v>
      </c>
      <c r="D138" s="14">
        <v>2021</v>
      </c>
      <c r="E138" s="20" t="s">
        <v>380</v>
      </c>
      <c r="F138" s="14" t="s">
        <v>68</v>
      </c>
      <c r="G138" s="14" t="s">
        <v>12</v>
      </c>
    </row>
    <row r="139" s="2" customFormat="1" spans="1:7">
      <c r="A139" s="13">
        <v>137</v>
      </c>
      <c r="B139" s="14" t="s">
        <v>385</v>
      </c>
      <c r="C139" s="26" t="s">
        <v>386</v>
      </c>
      <c r="D139" s="14">
        <v>2021</v>
      </c>
      <c r="E139" s="20" t="s">
        <v>380</v>
      </c>
      <c r="F139" s="14" t="s">
        <v>15</v>
      </c>
      <c r="G139" s="14" t="s">
        <v>12</v>
      </c>
    </row>
    <row r="140" s="2" customFormat="1" spans="1:7">
      <c r="A140" s="13">
        <v>138</v>
      </c>
      <c r="B140" s="14" t="s">
        <v>387</v>
      </c>
      <c r="C140" s="26" t="s">
        <v>388</v>
      </c>
      <c r="D140" s="14">
        <v>2021</v>
      </c>
      <c r="E140" s="20" t="s">
        <v>380</v>
      </c>
      <c r="F140" s="14" t="s">
        <v>91</v>
      </c>
      <c r="G140" s="14" t="s">
        <v>12</v>
      </c>
    </row>
    <row r="141" s="2" customFormat="1" spans="1:7">
      <c r="A141" s="13">
        <v>139</v>
      </c>
      <c r="B141" s="14" t="s">
        <v>389</v>
      </c>
      <c r="C141" s="26" t="s">
        <v>390</v>
      </c>
      <c r="D141" s="14">
        <v>2021</v>
      </c>
      <c r="E141" s="20" t="s">
        <v>380</v>
      </c>
      <c r="F141" s="14" t="s">
        <v>68</v>
      </c>
      <c r="G141" s="14" t="s">
        <v>12</v>
      </c>
    </row>
    <row r="142" s="2" customFormat="1" spans="1:7">
      <c r="A142" s="13">
        <v>140</v>
      </c>
      <c r="B142" s="14" t="s">
        <v>391</v>
      </c>
      <c r="C142" s="26" t="s">
        <v>392</v>
      </c>
      <c r="D142" s="14">
        <v>2021</v>
      </c>
      <c r="E142" s="20" t="s">
        <v>380</v>
      </c>
      <c r="F142" s="14" t="s">
        <v>78</v>
      </c>
      <c r="G142" s="14" t="s">
        <v>12</v>
      </c>
    </row>
    <row r="143" s="2" customFormat="1" spans="1:7">
      <c r="A143" s="13">
        <v>141</v>
      </c>
      <c r="B143" s="14" t="s">
        <v>393</v>
      </c>
      <c r="C143" s="26" t="s">
        <v>394</v>
      </c>
      <c r="D143" s="14">
        <v>2021</v>
      </c>
      <c r="E143" s="20" t="s">
        <v>380</v>
      </c>
      <c r="F143" s="14" t="s">
        <v>230</v>
      </c>
      <c r="G143" s="14" t="s">
        <v>19</v>
      </c>
    </row>
    <row r="144" s="2" customFormat="1" spans="1:7">
      <c r="A144" s="13">
        <v>142</v>
      </c>
      <c r="B144" s="14" t="s">
        <v>395</v>
      </c>
      <c r="C144" s="26" t="s">
        <v>396</v>
      </c>
      <c r="D144" s="14">
        <v>2021</v>
      </c>
      <c r="E144" s="20" t="s">
        <v>380</v>
      </c>
      <c r="F144" s="14" t="s">
        <v>15</v>
      </c>
      <c r="G144" s="14" t="s">
        <v>19</v>
      </c>
    </row>
    <row r="145" s="2" customFormat="1" spans="1:7">
      <c r="A145" s="13">
        <v>143</v>
      </c>
      <c r="B145" s="14" t="s">
        <v>397</v>
      </c>
      <c r="C145" s="26" t="s">
        <v>398</v>
      </c>
      <c r="D145" s="14">
        <v>2021</v>
      </c>
      <c r="E145" s="20" t="s">
        <v>380</v>
      </c>
      <c r="F145" s="14" t="s">
        <v>91</v>
      </c>
      <c r="G145" s="14" t="s">
        <v>19</v>
      </c>
    </row>
    <row r="146" s="2" customFormat="1" spans="1:7">
      <c r="A146" s="13">
        <v>144</v>
      </c>
      <c r="B146" s="14" t="s">
        <v>399</v>
      </c>
      <c r="C146" s="26" t="s">
        <v>400</v>
      </c>
      <c r="D146" s="14">
        <v>2021</v>
      </c>
      <c r="E146" s="20" t="s">
        <v>380</v>
      </c>
      <c r="F146" s="14" t="s">
        <v>401</v>
      </c>
      <c r="G146" s="14" t="s">
        <v>19</v>
      </c>
    </row>
    <row r="147" s="2" customFormat="1" spans="1:7">
      <c r="A147" s="13">
        <v>145</v>
      </c>
      <c r="B147" s="20" t="s">
        <v>402</v>
      </c>
      <c r="C147" s="26" t="s">
        <v>403</v>
      </c>
      <c r="D147" s="14">
        <v>2021</v>
      </c>
      <c r="E147" s="20" t="s">
        <v>380</v>
      </c>
      <c r="F147" s="14" t="s">
        <v>91</v>
      </c>
      <c r="G147" s="14" t="s">
        <v>19</v>
      </c>
    </row>
    <row r="148" s="4" customFormat="1" spans="1:13">
      <c r="A148" s="13">
        <v>146</v>
      </c>
      <c r="B148" s="20" t="s">
        <v>404</v>
      </c>
      <c r="C148" s="28" t="s">
        <v>405</v>
      </c>
      <c r="D148" s="20">
        <v>2019</v>
      </c>
      <c r="E148" s="20" t="s">
        <v>320</v>
      </c>
      <c r="F148" s="16" t="s">
        <v>60</v>
      </c>
      <c r="G148" s="14" t="s">
        <v>12</v>
      </c>
      <c r="H148" s="5"/>
      <c r="I148" s="5"/>
      <c r="J148" s="5"/>
      <c r="K148" s="5"/>
      <c r="L148" s="5"/>
      <c r="M148" s="5"/>
    </row>
    <row r="149" s="4" customFormat="1" spans="1:13">
      <c r="A149" s="13">
        <v>147</v>
      </c>
      <c r="B149" s="20" t="s">
        <v>406</v>
      </c>
      <c r="C149" s="28" t="s">
        <v>407</v>
      </c>
      <c r="D149" s="20">
        <v>2019</v>
      </c>
      <c r="E149" s="20" t="s">
        <v>320</v>
      </c>
      <c r="F149" s="20" t="s">
        <v>68</v>
      </c>
      <c r="G149" s="14" t="s">
        <v>12</v>
      </c>
      <c r="H149" s="5"/>
      <c r="I149" s="5"/>
      <c r="J149" s="5"/>
      <c r="K149" s="5"/>
      <c r="L149" s="5"/>
      <c r="M149" s="5"/>
    </row>
    <row r="150" s="4" customFormat="1" spans="1:13">
      <c r="A150" s="13">
        <v>148</v>
      </c>
      <c r="B150" s="20" t="s">
        <v>408</v>
      </c>
      <c r="C150" s="28" t="s">
        <v>409</v>
      </c>
      <c r="D150" s="20">
        <v>2019</v>
      </c>
      <c r="E150" s="20" t="s">
        <v>320</v>
      </c>
      <c r="F150" s="20" t="s">
        <v>68</v>
      </c>
      <c r="G150" s="14" t="s">
        <v>12</v>
      </c>
      <c r="H150" s="5"/>
      <c r="I150" s="5"/>
      <c r="J150" s="5"/>
      <c r="K150" s="5"/>
      <c r="L150" s="5"/>
      <c r="M150" s="5"/>
    </row>
    <row r="151" s="4" customFormat="1" spans="1:13">
      <c r="A151" s="13">
        <v>149</v>
      </c>
      <c r="B151" s="20" t="s">
        <v>410</v>
      </c>
      <c r="C151" s="28" t="s">
        <v>411</v>
      </c>
      <c r="D151" s="20">
        <v>2019</v>
      </c>
      <c r="E151" s="20" t="s">
        <v>320</v>
      </c>
      <c r="F151" s="20" t="s">
        <v>44</v>
      </c>
      <c r="G151" s="14" t="s">
        <v>12</v>
      </c>
      <c r="H151" s="5"/>
      <c r="I151" s="5"/>
      <c r="J151" s="5"/>
      <c r="K151" s="5"/>
      <c r="L151" s="5"/>
      <c r="M151" s="5"/>
    </row>
    <row r="152" s="4" customFormat="1" spans="1:13">
      <c r="A152" s="13">
        <v>150</v>
      </c>
      <c r="B152" s="20" t="s">
        <v>412</v>
      </c>
      <c r="C152" s="28" t="s">
        <v>413</v>
      </c>
      <c r="D152" s="20">
        <v>2019</v>
      </c>
      <c r="E152" s="20" t="s">
        <v>320</v>
      </c>
      <c r="F152" s="20" t="s">
        <v>44</v>
      </c>
      <c r="G152" s="14" t="s">
        <v>12</v>
      </c>
      <c r="H152" s="5"/>
      <c r="I152" s="5"/>
      <c r="J152" s="5"/>
      <c r="K152" s="5"/>
      <c r="L152" s="5"/>
      <c r="M152" s="5"/>
    </row>
    <row r="153" s="4" customFormat="1" spans="1:13">
      <c r="A153" s="13">
        <v>151</v>
      </c>
      <c r="B153" s="20" t="s">
        <v>414</v>
      </c>
      <c r="C153" s="28" t="s">
        <v>415</v>
      </c>
      <c r="D153" s="20">
        <v>2019</v>
      </c>
      <c r="E153" s="20" t="s">
        <v>320</v>
      </c>
      <c r="F153" s="20" t="s">
        <v>230</v>
      </c>
      <c r="G153" s="14" t="s">
        <v>12</v>
      </c>
      <c r="H153" s="5"/>
      <c r="I153" s="5"/>
      <c r="J153" s="5"/>
      <c r="K153" s="5"/>
      <c r="L153" s="5"/>
      <c r="M153" s="5"/>
    </row>
    <row r="154" s="4" customFormat="1" spans="1:13">
      <c r="A154" s="13">
        <v>152</v>
      </c>
      <c r="B154" s="20" t="s">
        <v>416</v>
      </c>
      <c r="C154" s="29">
        <v>201905040325</v>
      </c>
      <c r="D154" s="20">
        <v>2019</v>
      </c>
      <c r="E154" s="20" t="s">
        <v>380</v>
      </c>
      <c r="F154" s="20" t="s">
        <v>15</v>
      </c>
      <c r="G154" s="14" t="s">
        <v>12</v>
      </c>
      <c r="H154" s="5"/>
      <c r="I154" s="5"/>
      <c r="J154" s="5"/>
      <c r="K154" s="5"/>
      <c r="L154" s="5"/>
      <c r="M154" s="5"/>
    </row>
    <row r="155" s="4" customFormat="1" spans="1:13">
      <c r="A155" s="13">
        <v>153</v>
      </c>
      <c r="B155" s="20" t="s">
        <v>417</v>
      </c>
      <c r="C155" s="29">
        <v>201905040327</v>
      </c>
      <c r="D155" s="20">
        <v>2019</v>
      </c>
      <c r="E155" s="20" t="s">
        <v>380</v>
      </c>
      <c r="F155" s="20" t="s">
        <v>15</v>
      </c>
      <c r="G155" s="14" t="s">
        <v>12</v>
      </c>
      <c r="H155" s="5"/>
      <c r="I155" s="5"/>
      <c r="J155" s="5"/>
      <c r="K155" s="5"/>
      <c r="L155" s="5"/>
      <c r="M155" s="5"/>
    </row>
    <row r="156" s="4" customFormat="1" spans="1:13">
      <c r="A156" s="13">
        <v>154</v>
      </c>
      <c r="B156" s="20" t="s">
        <v>418</v>
      </c>
      <c r="C156" s="29">
        <v>201905040329</v>
      </c>
      <c r="D156" s="20">
        <v>2019</v>
      </c>
      <c r="E156" s="20" t="s">
        <v>380</v>
      </c>
      <c r="F156" s="20" t="s">
        <v>419</v>
      </c>
      <c r="G156" s="14" t="s">
        <v>12</v>
      </c>
      <c r="H156" s="5"/>
      <c r="I156" s="5"/>
      <c r="J156" s="5"/>
      <c r="K156" s="5"/>
      <c r="L156" s="5"/>
      <c r="M156" s="5"/>
    </row>
    <row r="157" s="4" customFormat="1" spans="1:13">
      <c r="A157" s="13">
        <v>155</v>
      </c>
      <c r="B157" s="20" t="s">
        <v>420</v>
      </c>
      <c r="C157" s="29">
        <v>201905040330</v>
      </c>
      <c r="D157" s="20">
        <v>2019</v>
      </c>
      <c r="E157" s="20" t="s">
        <v>380</v>
      </c>
      <c r="F157" s="20" t="s">
        <v>22</v>
      </c>
      <c r="G157" s="14" t="s">
        <v>12</v>
      </c>
      <c r="H157" s="5"/>
      <c r="I157" s="5"/>
      <c r="J157" s="5"/>
      <c r="K157" s="5"/>
      <c r="L157" s="5"/>
      <c r="M157" s="5"/>
    </row>
    <row r="158" s="4" customFormat="1" spans="1:13">
      <c r="A158" s="13">
        <v>156</v>
      </c>
      <c r="B158" s="20" t="s">
        <v>421</v>
      </c>
      <c r="C158" s="29">
        <v>201905040332</v>
      </c>
      <c r="D158" s="20">
        <v>2019</v>
      </c>
      <c r="E158" s="20" t="s">
        <v>380</v>
      </c>
      <c r="F158" s="20" t="s">
        <v>15</v>
      </c>
      <c r="G158" s="14" t="s">
        <v>12</v>
      </c>
      <c r="H158" s="5"/>
      <c r="I158" s="5"/>
      <c r="J158" s="5"/>
      <c r="K158" s="5"/>
      <c r="L158" s="5"/>
      <c r="M158" s="5"/>
    </row>
    <row r="159" s="4" customFormat="1" spans="1:13">
      <c r="A159" s="13">
        <v>157</v>
      </c>
      <c r="B159" s="20" t="s">
        <v>422</v>
      </c>
      <c r="C159" s="29">
        <v>201905040356</v>
      </c>
      <c r="D159" s="20">
        <v>2019</v>
      </c>
      <c r="E159" s="20" t="s">
        <v>380</v>
      </c>
      <c r="F159" s="20" t="s">
        <v>18</v>
      </c>
      <c r="G159" s="14" t="s">
        <v>12</v>
      </c>
      <c r="H159" s="5"/>
      <c r="I159" s="5"/>
      <c r="J159" s="5"/>
      <c r="K159" s="5"/>
      <c r="L159" s="5"/>
      <c r="M159" s="5"/>
    </row>
    <row r="160" s="4" customFormat="1" spans="1:13">
      <c r="A160" s="13">
        <v>158</v>
      </c>
      <c r="B160" s="20" t="s">
        <v>423</v>
      </c>
      <c r="C160" s="20" t="s">
        <v>424</v>
      </c>
      <c r="D160" s="20">
        <v>2019</v>
      </c>
      <c r="E160" s="20" t="s">
        <v>347</v>
      </c>
      <c r="F160" s="20" t="s">
        <v>55</v>
      </c>
      <c r="G160" s="14" t="s">
        <v>12</v>
      </c>
      <c r="H160" s="5"/>
      <c r="I160" s="5"/>
      <c r="J160" s="5"/>
      <c r="K160" s="5"/>
      <c r="L160" s="5"/>
      <c r="M160" s="5"/>
    </row>
    <row r="161" s="4" customFormat="1" spans="1:13">
      <c r="A161" s="13">
        <v>159</v>
      </c>
      <c r="B161" s="20" t="s">
        <v>425</v>
      </c>
      <c r="C161" s="20" t="s">
        <v>426</v>
      </c>
      <c r="D161" s="20">
        <v>2019</v>
      </c>
      <c r="E161" s="20" t="s">
        <v>347</v>
      </c>
      <c r="F161" s="20" t="s">
        <v>22</v>
      </c>
      <c r="G161" s="14" t="s">
        <v>12</v>
      </c>
      <c r="H161" s="5"/>
      <c r="I161" s="5"/>
      <c r="J161" s="5"/>
      <c r="K161" s="5"/>
      <c r="L161" s="5"/>
      <c r="M161" s="5"/>
    </row>
    <row r="162" s="4" customFormat="1" spans="1:13">
      <c r="A162" s="13">
        <v>160</v>
      </c>
      <c r="B162" s="20" t="s">
        <v>427</v>
      </c>
      <c r="C162" s="20" t="s">
        <v>428</v>
      </c>
      <c r="D162" s="20">
        <v>2019</v>
      </c>
      <c r="E162" s="20" t="s">
        <v>347</v>
      </c>
      <c r="F162" s="20" t="s">
        <v>44</v>
      </c>
      <c r="G162" s="14" t="s">
        <v>12</v>
      </c>
      <c r="H162" s="5"/>
      <c r="I162" s="5"/>
      <c r="J162" s="5"/>
      <c r="K162" s="5"/>
      <c r="L162" s="5"/>
      <c r="M162" s="5"/>
    </row>
    <row r="163" s="4" customFormat="1" spans="1:13">
      <c r="A163" s="13">
        <v>161</v>
      </c>
      <c r="B163" s="20" t="s">
        <v>429</v>
      </c>
      <c r="C163" s="20" t="s">
        <v>430</v>
      </c>
      <c r="D163" s="20">
        <v>2019</v>
      </c>
      <c r="E163" s="20" t="s">
        <v>347</v>
      </c>
      <c r="F163" s="20" t="s">
        <v>15</v>
      </c>
      <c r="G163" s="14" t="s">
        <v>12</v>
      </c>
      <c r="H163" s="5"/>
      <c r="I163" s="5"/>
      <c r="J163" s="5"/>
      <c r="K163" s="5"/>
      <c r="L163" s="5"/>
      <c r="M163" s="5"/>
    </row>
    <row r="164" s="4" customFormat="1" spans="1:13">
      <c r="A164" s="13">
        <v>162</v>
      </c>
      <c r="B164" s="20" t="s">
        <v>431</v>
      </c>
      <c r="C164" s="20" t="s">
        <v>432</v>
      </c>
      <c r="D164" s="20">
        <v>2019</v>
      </c>
      <c r="E164" s="20" t="s">
        <v>347</v>
      </c>
      <c r="F164" s="20" t="s">
        <v>68</v>
      </c>
      <c r="G164" s="14" t="s">
        <v>12</v>
      </c>
      <c r="H164" s="5"/>
      <c r="I164" s="5"/>
      <c r="J164" s="5"/>
      <c r="K164" s="5"/>
      <c r="L164" s="5"/>
      <c r="M164" s="5"/>
    </row>
    <row r="165" s="4" customFormat="1" spans="1:13">
      <c r="A165" s="13">
        <v>163</v>
      </c>
      <c r="B165" s="20" t="s">
        <v>433</v>
      </c>
      <c r="C165" s="20" t="s">
        <v>434</v>
      </c>
      <c r="D165" s="20">
        <v>2019</v>
      </c>
      <c r="E165" s="20" t="s">
        <v>320</v>
      </c>
      <c r="F165" s="20" t="s">
        <v>22</v>
      </c>
      <c r="G165" s="14" t="s">
        <v>12</v>
      </c>
      <c r="H165" s="5"/>
      <c r="I165" s="5"/>
      <c r="J165" s="5"/>
      <c r="K165" s="5"/>
      <c r="L165" s="5"/>
      <c r="M165" s="5"/>
    </row>
    <row r="166" s="4" customFormat="1" spans="1:13">
      <c r="A166" s="13">
        <v>164</v>
      </c>
      <c r="B166" s="20" t="s">
        <v>435</v>
      </c>
      <c r="C166" s="28" t="s">
        <v>436</v>
      </c>
      <c r="D166" s="20">
        <v>2019</v>
      </c>
      <c r="E166" s="20" t="s">
        <v>320</v>
      </c>
      <c r="F166" s="20" t="s">
        <v>44</v>
      </c>
      <c r="G166" s="14" t="s">
        <v>19</v>
      </c>
      <c r="H166" s="5"/>
      <c r="I166" s="5"/>
      <c r="J166" s="5"/>
      <c r="K166" s="5"/>
      <c r="L166" s="5"/>
      <c r="M166" s="5"/>
    </row>
    <row r="167" s="4" customFormat="1" spans="1:13">
      <c r="A167" s="13">
        <v>165</v>
      </c>
      <c r="B167" s="20" t="s">
        <v>437</v>
      </c>
      <c r="C167" s="28" t="s">
        <v>438</v>
      </c>
      <c r="D167" s="20">
        <v>2019</v>
      </c>
      <c r="E167" s="20" t="s">
        <v>320</v>
      </c>
      <c r="F167" s="20" t="s">
        <v>60</v>
      </c>
      <c r="G167" s="14" t="s">
        <v>19</v>
      </c>
      <c r="H167" s="5"/>
      <c r="I167" s="5"/>
      <c r="J167" s="5"/>
      <c r="K167" s="5"/>
      <c r="L167" s="5"/>
      <c r="M167" s="5"/>
    </row>
    <row r="168" s="4" customFormat="1" spans="1:13">
      <c r="A168" s="13">
        <v>166</v>
      </c>
      <c r="B168" s="20" t="s">
        <v>439</v>
      </c>
      <c r="C168" s="28" t="s">
        <v>440</v>
      </c>
      <c r="D168" s="20">
        <v>2019</v>
      </c>
      <c r="E168" s="20" t="s">
        <v>320</v>
      </c>
      <c r="F168" s="20" t="s">
        <v>15</v>
      </c>
      <c r="G168" s="14" t="s">
        <v>19</v>
      </c>
      <c r="H168" s="5"/>
      <c r="I168" s="5"/>
      <c r="J168" s="5"/>
      <c r="K168" s="5"/>
      <c r="L168" s="5"/>
      <c r="M168" s="5"/>
    </row>
    <row r="169" s="4" customFormat="1" spans="1:13">
      <c r="A169" s="13">
        <v>167</v>
      </c>
      <c r="B169" s="20" t="s">
        <v>441</v>
      </c>
      <c r="C169" s="28" t="s">
        <v>442</v>
      </c>
      <c r="D169" s="20">
        <v>2019</v>
      </c>
      <c r="E169" s="20" t="s">
        <v>320</v>
      </c>
      <c r="F169" s="15" t="s">
        <v>401</v>
      </c>
      <c r="G169" s="14" t="s">
        <v>19</v>
      </c>
      <c r="H169" s="5"/>
      <c r="I169" s="5"/>
      <c r="J169" s="5"/>
      <c r="K169" s="5"/>
      <c r="L169" s="5"/>
      <c r="M169" s="5"/>
    </row>
    <row r="170" s="4" customFormat="1" spans="1:13">
      <c r="A170" s="13">
        <v>168</v>
      </c>
      <c r="B170" s="20" t="s">
        <v>443</v>
      </c>
      <c r="C170" s="28" t="s">
        <v>444</v>
      </c>
      <c r="D170" s="20">
        <v>2019</v>
      </c>
      <c r="E170" s="20" t="s">
        <v>320</v>
      </c>
      <c r="F170" s="16" t="s">
        <v>143</v>
      </c>
      <c r="G170" s="14" t="s">
        <v>19</v>
      </c>
      <c r="H170" s="5"/>
      <c r="I170" s="5"/>
      <c r="J170" s="5"/>
      <c r="K170" s="5"/>
      <c r="L170" s="5"/>
      <c r="M170" s="5"/>
    </row>
    <row r="171" s="4" customFormat="1" spans="1:13">
      <c r="A171" s="13">
        <v>169</v>
      </c>
      <c r="B171" s="20" t="s">
        <v>445</v>
      </c>
      <c r="C171" s="28" t="s">
        <v>446</v>
      </c>
      <c r="D171" s="20">
        <v>2019</v>
      </c>
      <c r="E171" s="20" t="s">
        <v>320</v>
      </c>
      <c r="F171" s="15" t="s">
        <v>60</v>
      </c>
      <c r="G171" s="14" t="s">
        <v>19</v>
      </c>
      <c r="H171" s="5"/>
      <c r="I171" s="5"/>
      <c r="J171" s="5"/>
      <c r="K171" s="5"/>
      <c r="L171" s="5"/>
      <c r="M171" s="5"/>
    </row>
    <row r="172" s="4" customFormat="1" spans="1:13">
      <c r="A172" s="13">
        <v>170</v>
      </c>
      <c r="B172" s="20" t="s">
        <v>447</v>
      </c>
      <c r="C172" s="28" t="s">
        <v>448</v>
      </c>
      <c r="D172" s="20">
        <v>2019</v>
      </c>
      <c r="E172" s="20" t="s">
        <v>320</v>
      </c>
      <c r="F172" s="20" t="s">
        <v>60</v>
      </c>
      <c r="G172" s="14" t="s">
        <v>19</v>
      </c>
      <c r="H172" s="5"/>
      <c r="I172" s="5"/>
      <c r="J172" s="5"/>
      <c r="K172" s="5"/>
      <c r="L172" s="5"/>
      <c r="M172" s="5"/>
    </row>
    <row r="173" s="4" customFormat="1" spans="1:13">
      <c r="A173" s="13">
        <v>171</v>
      </c>
      <c r="B173" s="20" t="s">
        <v>449</v>
      </c>
      <c r="C173" s="28" t="s">
        <v>450</v>
      </c>
      <c r="D173" s="20">
        <v>2019</v>
      </c>
      <c r="E173" s="20" t="s">
        <v>320</v>
      </c>
      <c r="F173" s="16" t="s">
        <v>44</v>
      </c>
      <c r="G173" s="14" t="s">
        <v>19</v>
      </c>
      <c r="H173" s="5"/>
      <c r="I173" s="5"/>
      <c r="J173" s="5"/>
      <c r="K173" s="5"/>
      <c r="L173" s="5"/>
      <c r="M173" s="5"/>
    </row>
    <row r="174" s="4" customFormat="1" spans="1:13">
      <c r="A174" s="13">
        <v>172</v>
      </c>
      <c r="B174" s="20" t="s">
        <v>451</v>
      </c>
      <c r="C174" s="28" t="s">
        <v>452</v>
      </c>
      <c r="D174" s="20">
        <v>2019</v>
      </c>
      <c r="E174" s="20" t="s">
        <v>320</v>
      </c>
      <c r="F174" s="16" t="s">
        <v>44</v>
      </c>
      <c r="G174" s="14" t="s">
        <v>19</v>
      </c>
      <c r="H174" s="5"/>
      <c r="I174" s="5"/>
      <c r="J174" s="5"/>
      <c r="K174" s="5"/>
      <c r="L174" s="5"/>
      <c r="M174" s="5"/>
    </row>
    <row r="175" s="4" customFormat="1" spans="1:13">
      <c r="A175" s="13">
        <v>173</v>
      </c>
      <c r="B175" s="20" t="s">
        <v>453</v>
      </c>
      <c r="C175" s="28" t="s">
        <v>454</v>
      </c>
      <c r="D175" s="20">
        <v>2019</v>
      </c>
      <c r="E175" s="20" t="s">
        <v>320</v>
      </c>
      <c r="F175" s="20" t="s">
        <v>455</v>
      </c>
      <c r="G175" s="14" t="s">
        <v>19</v>
      </c>
      <c r="H175" s="5"/>
      <c r="I175" s="5"/>
      <c r="J175" s="5"/>
      <c r="K175" s="5"/>
      <c r="L175" s="5"/>
      <c r="M175" s="5"/>
    </row>
    <row r="176" s="4" customFormat="1" spans="1:13">
      <c r="A176" s="13">
        <v>174</v>
      </c>
      <c r="B176" s="20" t="s">
        <v>456</v>
      </c>
      <c r="C176" s="28" t="s">
        <v>457</v>
      </c>
      <c r="D176" s="20">
        <v>2019</v>
      </c>
      <c r="E176" s="20" t="s">
        <v>320</v>
      </c>
      <c r="F176" s="20" t="s">
        <v>305</v>
      </c>
      <c r="G176" s="14" t="s">
        <v>19</v>
      </c>
      <c r="H176" s="5"/>
      <c r="I176" s="5"/>
      <c r="J176" s="5"/>
      <c r="K176" s="5"/>
      <c r="L176" s="5"/>
      <c r="M176" s="5"/>
    </row>
    <row r="177" s="4" customFormat="1" spans="1:13">
      <c r="A177" s="13">
        <v>175</v>
      </c>
      <c r="B177" s="20" t="s">
        <v>458</v>
      </c>
      <c r="C177" s="29">
        <v>201905040326</v>
      </c>
      <c r="D177" s="20">
        <v>2019</v>
      </c>
      <c r="E177" s="20" t="s">
        <v>380</v>
      </c>
      <c r="F177" s="20" t="s">
        <v>48</v>
      </c>
      <c r="G177" s="14" t="s">
        <v>19</v>
      </c>
      <c r="H177" s="5"/>
      <c r="I177" s="5"/>
      <c r="J177" s="5"/>
      <c r="K177" s="5"/>
      <c r="L177" s="5"/>
      <c r="M177" s="5"/>
    </row>
    <row r="178" s="4" customFormat="1" spans="1:13">
      <c r="A178" s="13">
        <v>176</v>
      </c>
      <c r="B178" s="20" t="s">
        <v>459</v>
      </c>
      <c r="C178" s="29">
        <v>201905040335</v>
      </c>
      <c r="D178" s="20">
        <v>2019</v>
      </c>
      <c r="E178" s="20" t="s">
        <v>380</v>
      </c>
      <c r="F178" s="20" t="s">
        <v>35</v>
      </c>
      <c r="G178" s="14" t="s">
        <v>12</v>
      </c>
      <c r="H178" s="5"/>
      <c r="I178" s="5"/>
      <c r="J178" s="5"/>
      <c r="K178" s="5"/>
      <c r="L178" s="5"/>
      <c r="M178" s="5"/>
    </row>
    <row r="179" s="4" customFormat="1" spans="1:13">
      <c r="A179" s="13">
        <v>177</v>
      </c>
      <c r="B179" s="20" t="s">
        <v>460</v>
      </c>
      <c r="C179" s="29">
        <v>201905040341</v>
      </c>
      <c r="D179" s="20">
        <v>2019</v>
      </c>
      <c r="E179" s="20" t="s">
        <v>380</v>
      </c>
      <c r="F179" s="20" t="s">
        <v>68</v>
      </c>
      <c r="G179" s="14" t="s">
        <v>19</v>
      </c>
      <c r="H179" s="5"/>
      <c r="I179" s="5"/>
      <c r="J179" s="5"/>
      <c r="K179" s="5"/>
      <c r="L179" s="5"/>
      <c r="M179" s="5"/>
    </row>
    <row r="180" s="4" customFormat="1" spans="1:13">
      <c r="A180" s="13">
        <v>178</v>
      </c>
      <c r="B180" s="20" t="s">
        <v>461</v>
      </c>
      <c r="C180" s="29">
        <v>201905040343</v>
      </c>
      <c r="D180" s="20">
        <v>2019</v>
      </c>
      <c r="E180" s="20" t="s">
        <v>380</v>
      </c>
      <c r="F180" s="20" t="s">
        <v>60</v>
      </c>
      <c r="G180" s="14" t="s">
        <v>12</v>
      </c>
      <c r="H180" s="5"/>
      <c r="I180" s="5"/>
      <c r="J180" s="5"/>
      <c r="K180" s="5"/>
      <c r="L180" s="5"/>
      <c r="M180" s="5"/>
    </row>
    <row r="181" s="4" customFormat="1" spans="1:13">
      <c r="A181" s="13">
        <v>179</v>
      </c>
      <c r="B181" s="20" t="s">
        <v>462</v>
      </c>
      <c r="C181" s="29">
        <v>201905040316</v>
      </c>
      <c r="D181" s="20">
        <v>2019</v>
      </c>
      <c r="E181" s="20" t="s">
        <v>380</v>
      </c>
      <c r="F181" s="20" t="s">
        <v>463</v>
      </c>
      <c r="G181" s="14" t="s">
        <v>19</v>
      </c>
      <c r="H181" s="5"/>
      <c r="I181" s="5"/>
      <c r="J181" s="5"/>
      <c r="K181" s="5"/>
      <c r="L181" s="5"/>
      <c r="M181" s="5"/>
    </row>
    <row r="182" s="4" customFormat="1" spans="1:13">
      <c r="A182" s="13">
        <v>180</v>
      </c>
      <c r="B182" s="20" t="s">
        <v>464</v>
      </c>
      <c r="C182" s="29">
        <v>201905040308</v>
      </c>
      <c r="D182" s="20">
        <v>2019</v>
      </c>
      <c r="E182" s="20" t="s">
        <v>380</v>
      </c>
      <c r="F182" s="20" t="s">
        <v>143</v>
      </c>
      <c r="G182" s="14" t="s">
        <v>19</v>
      </c>
      <c r="H182" s="5"/>
      <c r="I182" s="5"/>
      <c r="J182" s="5"/>
      <c r="K182" s="5"/>
      <c r="L182" s="5"/>
      <c r="M182" s="5"/>
    </row>
    <row r="183" s="4" customFormat="1" spans="1:13">
      <c r="A183" s="13">
        <v>181</v>
      </c>
      <c r="B183" s="20" t="s">
        <v>465</v>
      </c>
      <c r="C183" s="29">
        <v>201905040314</v>
      </c>
      <c r="D183" s="20">
        <v>2019</v>
      </c>
      <c r="E183" s="20" t="s">
        <v>380</v>
      </c>
      <c r="F183" s="20" t="s">
        <v>230</v>
      </c>
      <c r="G183" s="14" t="s">
        <v>19</v>
      </c>
      <c r="H183" s="5"/>
      <c r="I183" s="5"/>
      <c r="J183" s="5"/>
      <c r="K183" s="5"/>
      <c r="L183" s="5"/>
      <c r="M183" s="5"/>
    </row>
    <row r="184" s="4" customFormat="1" spans="1:13">
      <c r="A184" s="13">
        <v>182</v>
      </c>
      <c r="B184" s="20" t="s">
        <v>466</v>
      </c>
      <c r="C184" s="29">
        <v>201905040313</v>
      </c>
      <c r="D184" s="20">
        <v>2019</v>
      </c>
      <c r="E184" s="20" t="s">
        <v>380</v>
      </c>
      <c r="F184" s="20" t="s">
        <v>11</v>
      </c>
      <c r="G184" s="14" t="s">
        <v>19</v>
      </c>
      <c r="H184" s="5"/>
      <c r="I184" s="5"/>
      <c r="J184" s="5"/>
      <c r="K184" s="5"/>
      <c r="L184" s="5"/>
      <c r="M184" s="5"/>
    </row>
    <row r="185" s="4" customFormat="1" spans="1:13">
      <c r="A185" s="13">
        <v>183</v>
      </c>
      <c r="B185" s="20" t="s">
        <v>467</v>
      </c>
      <c r="C185" s="29">
        <v>201905040346</v>
      </c>
      <c r="D185" s="20">
        <v>2019</v>
      </c>
      <c r="E185" s="20" t="s">
        <v>380</v>
      </c>
      <c r="F185" s="20" t="s">
        <v>230</v>
      </c>
      <c r="G185" s="14" t="s">
        <v>12</v>
      </c>
      <c r="H185" s="5"/>
      <c r="I185" s="5"/>
      <c r="J185" s="5"/>
      <c r="K185" s="5"/>
      <c r="L185" s="5"/>
      <c r="M185" s="5"/>
    </row>
    <row r="186" s="4" customFormat="1" spans="1:13">
      <c r="A186" s="13">
        <v>184</v>
      </c>
      <c r="B186" s="20" t="s">
        <v>468</v>
      </c>
      <c r="C186" s="29">
        <v>201905040342</v>
      </c>
      <c r="D186" s="20">
        <v>2019</v>
      </c>
      <c r="E186" s="20" t="s">
        <v>380</v>
      </c>
      <c r="F186" s="20" t="s">
        <v>48</v>
      </c>
      <c r="G186" s="14" t="s">
        <v>19</v>
      </c>
      <c r="H186" s="5"/>
      <c r="I186" s="5"/>
      <c r="J186" s="5"/>
      <c r="K186" s="5"/>
      <c r="L186" s="5"/>
      <c r="M186" s="5"/>
    </row>
    <row r="187" s="4" customFormat="1" spans="1:13">
      <c r="A187" s="13">
        <v>185</v>
      </c>
      <c r="B187" s="20" t="s">
        <v>469</v>
      </c>
      <c r="C187" s="20" t="s">
        <v>470</v>
      </c>
      <c r="D187" s="20">
        <v>2019</v>
      </c>
      <c r="E187" s="20" t="s">
        <v>347</v>
      </c>
      <c r="F187" s="20" t="s">
        <v>22</v>
      </c>
      <c r="G187" s="14" t="s">
        <v>19</v>
      </c>
      <c r="H187" s="5"/>
      <c r="I187" s="5"/>
      <c r="J187" s="5"/>
      <c r="K187" s="5"/>
      <c r="L187" s="5"/>
      <c r="M187" s="5"/>
    </row>
    <row r="188" s="4" customFormat="1" spans="1:13">
      <c r="A188" s="13">
        <v>186</v>
      </c>
      <c r="B188" s="20" t="s">
        <v>471</v>
      </c>
      <c r="C188" s="20" t="s">
        <v>472</v>
      </c>
      <c r="D188" s="20">
        <v>2019</v>
      </c>
      <c r="E188" s="20" t="s">
        <v>347</v>
      </c>
      <c r="F188" s="20" t="s">
        <v>18</v>
      </c>
      <c r="G188" s="14" t="s">
        <v>19</v>
      </c>
      <c r="H188" s="5"/>
      <c r="I188" s="5"/>
      <c r="J188" s="5"/>
      <c r="K188" s="5"/>
      <c r="L188" s="5"/>
      <c r="M188" s="5"/>
    </row>
    <row r="189" s="4" customFormat="1" spans="1:13">
      <c r="A189" s="13">
        <v>187</v>
      </c>
      <c r="B189" s="20" t="s">
        <v>473</v>
      </c>
      <c r="C189" s="20" t="s">
        <v>474</v>
      </c>
      <c r="D189" s="20">
        <v>2019</v>
      </c>
      <c r="E189" s="20" t="s">
        <v>347</v>
      </c>
      <c r="F189" s="20" t="s">
        <v>11</v>
      </c>
      <c r="G189" s="14" t="s">
        <v>19</v>
      </c>
      <c r="H189" s="5"/>
      <c r="I189" s="5"/>
      <c r="J189" s="5"/>
      <c r="K189" s="5"/>
      <c r="L189" s="5"/>
      <c r="M189" s="5"/>
    </row>
    <row r="190" s="4" customFormat="1" spans="1:13">
      <c r="A190" s="13">
        <v>188</v>
      </c>
      <c r="B190" s="20" t="s">
        <v>475</v>
      </c>
      <c r="C190" s="20" t="s">
        <v>476</v>
      </c>
      <c r="D190" s="20">
        <v>2019</v>
      </c>
      <c r="E190" s="20" t="s">
        <v>347</v>
      </c>
      <c r="F190" s="20" t="s">
        <v>18</v>
      </c>
      <c r="G190" s="14" t="s">
        <v>19</v>
      </c>
      <c r="H190" s="5"/>
      <c r="I190" s="5"/>
      <c r="J190" s="5"/>
      <c r="K190" s="5"/>
      <c r="L190" s="5"/>
      <c r="M190" s="5"/>
    </row>
    <row r="191" s="4" customFormat="1" spans="1:13">
      <c r="A191" s="13">
        <v>189</v>
      </c>
      <c r="B191" s="20" t="s">
        <v>477</v>
      </c>
      <c r="C191" s="20" t="s">
        <v>478</v>
      </c>
      <c r="D191" s="20">
        <v>2019</v>
      </c>
      <c r="E191" s="20" t="s">
        <v>347</v>
      </c>
      <c r="F191" s="20" t="s">
        <v>22</v>
      </c>
      <c r="G191" s="14" t="s">
        <v>19</v>
      </c>
      <c r="H191" s="5"/>
      <c r="I191" s="5"/>
      <c r="J191" s="5"/>
      <c r="K191" s="5"/>
      <c r="L191" s="5"/>
      <c r="M191" s="5"/>
    </row>
    <row r="192" s="4" customFormat="1" spans="1:13">
      <c r="A192" s="13">
        <v>190</v>
      </c>
      <c r="B192" s="20" t="s">
        <v>479</v>
      </c>
      <c r="C192" s="20" t="s">
        <v>480</v>
      </c>
      <c r="D192" s="20">
        <v>2019</v>
      </c>
      <c r="E192" s="20" t="s">
        <v>347</v>
      </c>
      <c r="F192" s="20" t="s">
        <v>18</v>
      </c>
      <c r="G192" s="14" t="s">
        <v>19</v>
      </c>
      <c r="H192" s="5"/>
      <c r="I192" s="5"/>
      <c r="J192" s="5"/>
      <c r="K192" s="5"/>
      <c r="L192" s="5"/>
      <c r="M192" s="5"/>
    </row>
    <row r="193" s="4" customFormat="1" spans="1:13">
      <c r="A193" s="13">
        <v>191</v>
      </c>
      <c r="B193" s="20" t="s">
        <v>481</v>
      </c>
      <c r="C193" s="20" t="s">
        <v>482</v>
      </c>
      <c r="D193" s="20">
        <v>2019</v>
      </c>
      <c r="E193" s="20" t="s">
        <v>347</v>
      </c>
      <c r="F193" s="20" t="s">
        <v>55</v>
      </c>
      <c r="G193" s="14" t="s">
        <v>19</v>
      </c>
      <c r="H193" s="5"/>
      <c r="I193" s="5"/>
      <c r="J193" s="5"/>
      <c r="K193" s="5"/>
      <c r="L193" s="5"/>
      <c r="M193" s="5"/>
    </row>
    <row r="194" s="4" customFormat="1" spans="1:13">
      <c r="A194" s="13">
        <v>192</v>
      </c>
      <c r="B194" s="20" t="s">
        <v>483</v>
      </c>
      <c r="C194" s="20" t="s">
        <v>484</v>
      </c>
      <c r="D194" s="20">
        <v>2019</v>
      </c>
      <c r="E194" s="20" t="s">
        <v>347</v>
      </c>
      <c r="F194" s="20" t="s">
        <v>15</v>
      </c>
      <c r="G194" s="14" t="s">
        <v>19</v>
      </c>
      <c r="H194" s="5"/>
      <c r="I194" s="5"/>
      <c r="J194" s="5"/>
      <c r="K194" s="5"/>
      <c r="L194" s="5"/>
      <c r="M194" s="5"/>
    </row>
    <row r="195" s="4" customFormat="1" spans="1:13">
      <c r="A195" s="13">
        <v>193</v>
      </c>
      <c r="B195" s="20" t="s">
        <v>445</v>
      </c>
      <c r="C195" s="20" t="s">
        <v>485</v>
      </c>
      <c r="D195" s="20">
        <v>2019</v>
      </c>
      <c r="E195" s="20" t="s">
        <v>347</v>
      </c>
      <c r="F195" s="20" t="s">
        <v>18</v>
      </c>
      <c r="G195" s="14" t="s">
        <v>19</v>
      </c>
      <c r="H195" s="5"/>
      <c r="I195" s="5"/>
      <c r="J195" s="5"/>
      <c r="K195" s="5"/>
      <c r="L195" s="5"/>
      <c r="M195" s="5"/>
    </row>
    <row r="196" s="4" customFormat="1" spans="1:13">
      <c r="A196" s="13">
        <v>194</v>
      </c>
      <c r="B196" s="20" t="s">
        <v>486</v>
      </c>
      <c r="C196" s="20" t="s">
        <v>487</v>
      </c>
      <c r="D196" s="20">
        <v>2019</v>
      </c>
      <c r="E196" s="20" t="s">
        <v>347</v>
      </c>
      <c r="F196" s="20" t="s">
        <v>68</v>
      </c>
      <c r="G196" s="14" t="s">
        <v>19</v>
      </c>
      <c r="H196" s="5"/>
      <c r="I196" s="5"/>
      <c r="J196" s="5"/>
      <c r="K196" s="5"/>
      <c r="L196" s="5"/>
      <c r="M196" s="5"/>
    </row>
    <row r="197" s="4" customFormat="1" spans="1:13">
      <c r="A197" s="13">
        <v>195</v>
      </c>
      <c r="B197" s="20" t="s">
        <v>488</v>
      </c>
      <c r="C197" s="20" t="s">
        <v>489</v>
      </c>
      <c r="D197" s="20">
        <v>2019</v>
      </c>
      <c r="E197" s="20" t="s">
        <v>347</v>
      </c>
      <c r="F197" s="20" t="s">
        <v>18</v>
      </c>
      <c r="G197" s="14" t="s">
        <v>19</v>
      </c>
      <c r="H197" s="5"/>
      <c r="I197" s="5"/>
      <c r="J197" s="5"/>
      <c r="K197" s="5"/>
      <c r="L197" s="5"/>
      <c r="M197" s="5"/>
    </row>
    <row r="198" s="4" customFormat="1" spans="1:13">
      <c r="A198" s="13">
        <v>196</v>
      </c>
      <c r="B198" s="20" t="s">
        <v>490</v>
      </c>
      <c r="C198" s="28" t="s">
        <v>491</v>
      </c>
      <c r="D198" s="20">
        <v>2019</v>
      </c>
      <c r="E198" s="20" t="s">
        <v>320</v>
      </c>
      <c r="F198" s="20" t="s">
        <v>143</v>
      </c>
      <c r="G198" s="14" t="s">
        <v>19</v>
      </c>
      <c r="H198" s="5"/>
      <c r="I198" s="5"/>
      <c r="J198" s="5"/>
      <c r="K198" s="5"/>
      <c r="L198" s="5"/>
      <c r="M198" s="5"/>
    </row>
    <row r="199" s="4" customFormat="1" spans="1:13">
      <c r="A199" s="13">
        <v>197</v>
      </c>
      <c r="B199" s="20" t="s">
        <v>492</v>
      </c>
      <c r="C199" s="28" t="s">
        <v>493</v>
      </c>
      <c r="D199" s="20">
        <v>2019</v>
      </c>
      <c r="E199" s="20" t="s">
        <v>320</v>
      </c>
      <c r="F199" s="16" t="s">
        <v>48</v>
      </c>
      <c r="G199" s="14" t="s">
        <v>19</v>
      </c>
      <c r="H199" s="5"/>
      <c r="I199" s="5"/>
      <c r="J199" s="5"/>
      <c r="K199" s="5"/>
      <c r="L199" s="5"/>
      <c r="M199" s="5"/>
    </row>
    <row r="200" s="4" customFormat="1" spans="1:13">
      <c r="A200" s="13">
        <v>198</v>
      </c>
      <c r="B200" s="20" t="s">
        <v>494</v>
      </c>
      <c r="C200" s="25" t="s">
        <v>495</v>
      </c>
      <c r="D200" s="14">
        <v>2019</v>
      </c>
      <c r="E200" s="20" t="s">
        <v>320</v>
      </c>
      <c r="F200" s="14" t="s">
        <v>44</v>
      </c>
      <c r="G200" s="14" t="s">
        <v>19</v>
      </c>
      <c r="H200" s="5"/>
      <c r="I200" s="5"/>
      <c r="J200" s="5"/>
      <c r="K200" s="5"/>
      <c r="L200" s="5"/>
      <c r="M200" s="5"/>
    </row>
    <row r="201" s="4" customFormat="1" spans="1:13">
      <c r="A201" s="13">
        <v>199</v>
      </c>
      <c r="B201" s="20" t="s">
        <v>496</v>
      </c>
      <c r="C201" s="28" t="s">
        <v>497</v>
      </c>
      <c r="D201" s="20">
        <v>2019</v>
      </c>
      <c r="E201" s="20" t="s">
        <v>320</v>
      </c>
      <c r="F201" s="16" t="s">
        <v>78</v>
      </c>
      <c r="G201" s="14" t="s">
        <v>19</v>
      </c>
      <c r="H201" s="5"/>
      <c r="I201" s="5"/>
      <c r="J201" s="5"/>
      <c r="K201" s="5"/>
      <c r="L201" s="5"/>
      <c r="M201" s="5"/>
    </row>
    <row r="202" s="4" customFormat="1" spans="1:13">
      <c r="A202" s="13">
        <v>200</v>
      </c>
      <c r="B202" s="20" t="s">
        <v>498</v>
      </c>
      <c r="C202" s="28" t="s">
        <v>499</v>
      </c>
      <c r="D202" s="20">
        <v>2019</v>
      </c>
      <c r="E202" s="20" t="s">
        <v>320</v>
      </c>
      <c r="F202" s="20" t="s">
        <v>15</v>
      </c>
      <c r="G202" s="14" t="s">
        <v>19</v>
      </c>
      <c r="H202" s="5"/>
      <c r="I202" s="5"/>
      <c r="J202" s="5"/>
      <c r="K202" s="5"/>
      <c r="L202" s="5"/>
      <c r="M202" s="5"/>
    </row>
    <row r="203" s="5" customFormat="1" spans="1:7">
      <c r="A203" s="13">
        <v>201</v>
      </c>
      <c r="B203" s="20" t="s">
        <v>500</v>
      </c>
      <c r="C203" s="28" t="s">
        <v>501</v>
      </c>
      <c r="D203" s="20">
        <v>2019</v>
      </c>
      <c r="E203" s="20" t="s">
        <v>320</v>
      </c>
      <c r="F203" s="20" t="s">
        <v>11</v>
      </c>
      <c r="G203" s="20" t="s">
        <v>19</v>
      </c>
    </row>
    <row r="204" s="5" customFormat="1" spans="1:7">
      <c r="A204" s="13">
        <v>202</v>
      </c>
      <c r="B204" s="20" t="s">
        <v>502</v>
      </c>
      <c r="C204" s="28" t="s">
        <v>503</v>
      </c>
      <c r="D204" s="20">
        <v>2019</v>
      </c>
      <c r="E204" s="20" t="s">
        <v>320</v>
      </c>
      <c r="F204" s="16" t="s">
        <v>68</v>
      </c>
      <c r="G204" s="20" t="s">
        <v>19</v>
      </c>
    </row>
    <row r="205" s="4" customFormat="1" spans="1:13">
      <c r="A205" s="13">
        <v>203</v>
      </c>
      <c r="B205" s="20" t="s">
        <v>504</v>
      </c>
      <c r="C205" s="28" t="s">
        <v>505</v>
      </c>
      <c r="D205" s="20">
        <v>2019</v>
      </c>
      <c r="E205" s="20" t="s">
        <v>320</v>
      </c>
      <c r="F205" s="20" t="s">
        <v>60</v>
      </c>
      <c r="G205" s="14" t="s">
        <v>19</v>
      </c>
      <c r="H205" s="5"/>
      <c r="I205" s="5"/>
      <c r="J205" s="5"/>
      <c r="K205" s="5"/>
      <c r="L205" s="5"/>
      <c r="M205" s="5"/>
    </row>
    <row r="206" s="4" customFormat="1" spans="1:13">
      <c r="A206" s="13">
        <v>204</v>
      </c>
      <c r="B206" s="20" t="s">
        <v>506</v>
      </c>
      <c r="C206" s="29">
        <v>201905040350</v>
      </c>
      <c r="D206" s="20">
        <v>2019</v>
      </c>
      <c r="E206" s="20" t="s">
        <v>380</v>
      </c>
      <c r="F206" s="20" t="s">
        <v>15</v>
      </c>
      <c r="G206" s="14" t="s">
        <v>19</v>
      </c>
      <c r="H206" s="5"/>
      <c r="I206" s="5"/>
      <c r="J206" s="5"/>
      <c r="K206" s="5"/>
      <c r="L206" s="5"/>
      <c r="M206" s="5"/>
    </row>
    <row r="207" s="4" customFormat="1" spans="1:13">
      <c r="A207" s="13">
        <v>205</v>
      </c>
      <c r="B207" s="20" t="s">
        <v>507</v>
      </c>
      <c r="C207" s="29">
        <v>201905044337</v>
      </c>
      <c r="D207" s="20">
        <v>2019</v>
      </c>
      <c r="E207" s="20" t="s">
        <v>380</v>
      </c>
      <c r="F207" s="20" t="s">
        <v>55</v>
      </c>
      <c r="G207" s="14" t="s">
        <v>19</v>
      </c>
      <c r="H207" s="5"/>
      <c r="I207" s="5"/>
      <c r="J207" s="5"/>
      <c r="K207" s="5"/>
      <c r="L207" s="5"/>
      <c r="M207" s="5"/>
    </row>
    <row r="208" s="4" customFormat="1" spans="1:13">
      <c r="A208" s="13">
        <v>206</v>
      </c>
      <c r="B208" s="20" t="s">
        <v>508</v>
      </c>
      <c r="C208" s="29">
        <v>201905040331</v>
      </c>
      <c r="D208" s="20">
        <v>2019</v>
      </c>
      <c r="E208" s="20" t="s">
        <v>380</v>
      </c>
      <c r="F208" s="20" t="s">
        <v>18</v>
      </c>
      <c r="G208" s="14" t="s">
        <v>19</v>
      </c>
      <c r="H208" s="5"/>
      <c r="I208" s="5"/>
      <c r="J208" s="5"/>
      <c r="K208" s="5"/>
      <c r="L208" s="5"/>
      <c r="M208" s="5"/>
    </row>
    <row r="209" s="4" customFormat="1" spans="1:13">
      <c r="A209" s="13">
        <v>207</v>
      </c>
      <c r="B209" s="20" t="s">
        <v>509</v>
      </c>
      <c r="C209" s="29">
        <v>201905040349</v>
      </c>
      <c r="D209" s="20">
        <v>2019</v>
      </c>
      <c r="E209" s="20" t="s">
        <v>380</v>
      </c>
      <c r="F209" s="20" t="s">
        <v>75</v>
      </c>
      <c r="G209" s="14" t="s">
        <v>19</v>
      </c>
      <c r="H209" s="5"/>
      <c r="I209" s="5"/>
      <c r="J209" s="5"/>
      <c r="K209" s="5"/>
      <c r="L209" s="5"/>
      <c r="M209" s="5"/>
    </row>
    <row r="210" s="4" customFormat="1" spans="1:13">
      <c r="A210" s="13">
        <v>208</v>
      </c>
      <c r="B210" s="20" t="s">
        <v>510</v>
      </c>
      <c r="C210" s="29">
        <v>201905040334</v>
      </c>
      <c r="D210" s="20">
        <v>2019</v>
      </c>
      <c r="E210" s="20" t="s">
        <v>380</v>
      </c>
      <c r="F210" s="20" t="s">
        <v>18</v>
      </c>
      <c r="G210" s="14" t="s">
        <v>19</v>
      </c>
      <c r="H210" s="5"/>
      <c r="I210" s="5"/>
      <c r="J210" s="5"/>
      <c r="K210" s="5"/>
      <c r="L210" s="5"/>
      <c r="M210" s="5"/>
    </row>
    <row r="211" s="4" customFormat="1" spans="1:13">
      <c r="A211" s="13">
        <v>209</v>
      </c>
      <c r="B211" s="20" t="s">
        <v>511</v>
      </c>
      <c r="C211" s="20" t="s">
        <v>512</v>
      </c>
      <c r="D211" s="20">
        <v>2019</v>
      </c>
      <c r="E211" s="20" t="s">
        <v>380</v>
      </c>
      <c r="F211" s="20" t="s">
        <v>143</v>
      </c>
      <c r="G211" s="14" t="s">
        <v>19</v>
      </c>
      <c r="H211" s="5"/>
      <c r="I211" s="5"/>
      <c r="J211" s="5"/>
      <c r="K211" s="5"/>
      <c r="L211" s="5"/>
      <c r="M211" s="5"/>
    </row>
    <row r="212" s="4" customFormat="1" spans="1:13">
      <c r="A212" s="13">
        <v>210</v>
      </c>
      <c r="B212" s="20" t="s">
        <v>513</v>
      </c>
      <c r="C212" s="20" t="s">
        <v>514</v>
      </c>
      <c r="D212" s="20">
        <v>2019</v>
      </c>
      <c r="E212" s="20" t="s">
        <v>320</v>
      </c>
      <c r="F212" s="20" t="s">
        <v>35</v>
      </c>
      <c r="G212" s="14" t="s">
        <v>19</v>
      </c>
      <c r="H212" s="5"/>
      <c r="I212" s="5"/>
      <c r="J212" s="5"/>
      <c r="K212" s="5"/>
      <c r="L212" s="5"/>
      <c r="M212" s="5"/>
    </row>
    <row r="213" s="4" customFormat="1" spans="1:13">
      <c r="A213" s="13">
        <v>211</v>
      </c>
      <c r="B213" s="20" t="s">
        <v>515</v>
      </c>
      <c r="C213" s="20" t="s">
        <v>516</v>
      </c>
      <c r="D213" s="20">
        <v>2019</v>
      </c>
      <c r="E213" s="20" t="s">
        <v>380</v>
      </c>
      <c r="F213" s="20" t="s">
        <v>68</v>
      </c>
      <c r="G213" s="14" t="s">
        <v>19</v>
      </c>
      <c r="H213" s="5"/>
      <c r="I213" s="5"/>
      <c r="J213" s="5"/>
      <c r="K213" s="5"/>
      <c r="L213" s="5"/>
      <c r="M213" s="5"/>
    </row>
    <row r="214" s="4" customFormat="1" spans="1:13">
      <c r="A214" s="13">
        <v>212</v>
      </c>
      <c r="B214" s="20" t="s">
        <v>517</v>
      </c>
      <c r="C214" s="20" t="s">
        <v>518</v>
      </c>
      <c r="D214" s="20">
        <v>2019</v>
      </c>
      <c r="E214" s="20" t="s">
        <v>380</v>
      </c>
      <c r="F214" s="20" t="s">
        <v>55</v>
      </c>
      <c r="G214" s="14" t="s">
        <v>19</v>
      </c>
      <c r="H214" s="5"/>
      <c r="I214" s="5"/>
      <c r="J214" s="5"/>
      <c r="K214" s="5"/>
      <c r="L214" s="5"/>
      <c r="M214" s="5"/>
    </row>
    <row r="215" s="4" customFormat="1" spans="1:13">
      <c r="A215" s="13">
        <v>213</v>
      </c>
      <c r="B215" s="20" t="s">
        <v>519</v>
      </c>
      <c r="C215" s="20" t="s">
        <v>520</v>
      </c>
      <c r="D215" s="20">
        <v>2019</v>
      </c>
      <c r="E215" s="20" t="s">
        <v>380</v>
      </c>
      <c r="F215" s="20" t="s">
        <v>305</v>
      </c>
      <c r="G215" s="14" t="s">
        <v>19</v>
      </c>
      <c r="H215" s="5"/>
      <c r="I215" s="5"/>
      <c r="J215" s="5"/>
      <c r="K215" s="5"/>
      <c r="L215" s="5"/>
      <c r="M215" s="5"/>
    </row>
    <row r="216" s="4" customFormat="1" spans="1:13">
      <c r="A216" s="13">
        <v>214</v>
      </c>
      <c r="B216" s="14" t="s">
        <v>521</v>
      </c>
      <c r="C216" s="14" t="s">
        <v>522</v>
      </c>
      <c r="D216" s="14">
        <v>2019</v>
      </c>
      <c r="E216" s="14" t="s">
        <v>523</v>
      </c>
      <c r="F216" s="25" t="s">
        <v>230</v>
      </c>
      <c r="G216" s="14" t="s">
        <v>19</v>
      </c>
      <c r="H216" s="5"/>
      <c r="I216" s="5"/>
      <c r="J216" s="5"/>
      <c r="K216" s="5"/>
      <c r="L216" s="5"/>
      <c r="M216" s="5"/>
    </row>
    <row r="217" s="4" customFormat="1" spans="1:13">
      <c r="A217" s="13">
        <v>215</v>
      </c>
      <c r="B217" s="14" t="s">
        <v>524</v>
      </c>
      <c r="C217" s="14" t="s">
        <v>525</v>
      </c>
      <c r="D217" s="14">
        <v>2019</v>
      </c>
      <c r="E217" s="14" t="s">
        <v>523</v>
      </c>
      <c r="F217" s="25" t="s">
        <v>15</v>
      </c>
      <c r="G217" s="14" t="s">
        <v>12</v>
      </c>
      <c r="H217" s="5"/>
      <c r="I217" s="5"/>
      <c r="J217" s="5"/>
      <c r="K217" s="5"/>
      <c r="L217" s="5"/>
      <c r="M217" s="5"/>
    </row>
    <row r="218" s="4" customFormat="1" spans="1:13">
      <c r="A218" s="13">
        <v>216</v>
      </c>
      <c r="B218" s="14" t="s">
        <v>526</v>
      </c>
      <c r="C218" s="14" t="s">
        <v>527</v>
      </c>
      <c r="D218" s="14">
        <v>2019</v>
      </c>
      <c r="E218" s="14" t="s">
        <v>523</v>
      </c>
      <c r="F218" s="25" t="s">
        <v>230</v>
      </c>
      <c r="G218" s="14" t="s">
        <v>19</v>
      </c>
      <c r="H218" s="5"/>
      <c r="I218" s="5"/>
      <c r="J218" s="5"/>
      <c r="K218" s="5"/>
      <c r="L218" s="5"/>
      <c r="M218" s="5"/>
    </row>
    <row r="219" s="4" customFormat="1" spans="1:13">
      <c r="A219" s="13">
        <v>217</v>
      </c>
      <c r="B219" s="14" t="s">
        <v>528</v>
      </c>
      <c r="C219" s="14" t="s">
        <v>529</v>
      </c>
      <c r="D219" s="14">
        <v>2019</v>
      </c>
      <c r="E219" s="14" t="s">
        <v>523</v>
      </c>
      <c r="F219" s="25" t="s">
        <v>230</v>
      </c>
      <c r="G219" s="14" t="s">
        <v>19</v>
      </c>
      <c r="H219" s="5"/>
      <c r="I219" s="5"/>
      <c r="J219" s="5"/>
      <c r="K219" s="5"/>
      <c r="L219" s="5"/>
      <c r="M219" s="5"/>
    </row>
    <row r="220" s="4" customFormat="1" spans="1:13">
      <c r="A220" s="13">
        <v>218</v>
      </c>
      <c r="B220" s="14" t="s">
        <v>530</v>
      </c>
      <c r="C220" s="24" t="s">
        <v>531</v>
      </c>
      <c r="D220" s="24">
        <v>2019</v>
      </c>
      <c r="E220" s="24" t="s">
        <v>47</v>
      </c>
      <c r="F220" s="30" t="s">
        <v>11</v>
      </c>
      <c r="G220" s="14" t="s">
        <v>12</v>
      </c>
      <c r="H220" s="5"/>
      <c r="I220" s="5"/>
      <c r="J220" s="5"/>
      <c r="K220" s="5"/>
      <c r="L220" s="5"/>
      <c r="M220" s="5"/>
    </row>
    <row r="221" s="4" customFormat="1" spans="1:13">
      <c r="A221" s="13">
        <v>219</v>
      </c>
      <c r="B221" s="14" t="s">
        <v>532</v>
      </c>
      <c r="C221" s="24" t="s">
        <v>533</v>
      </c>
      <c r="D221" s="24">
        <v>2019</v>
      </c>
      <c r="E221" s="24" t="s">
        <v>47</v>
      </c>
      <c r="F221" s="30" t="s">
        <v>25</v>
      </c>
      <c r="G221" s="14" t="s">
        <v>12</v>
      </c>
      <c r="H221" s="5"/>
      <c r="I221" s="5"/>
      <c r="J221" s="5"/>
      <c r="K221" s="5"/>
      <c r="L221" s="5"/>
      <c r="M221" s="5"/>
    </row>
    <row r="222" s="4" customFormat="1" spans="1:13">
      <c r="A222" s="13">
        <v>220</v>
      </c>
      <c r="B222" s="14" t="s">
        <v>534</v>
      </c>
      <c r="C222" s="24" t="s">
        <v>535</v>
      </c>
      <c r="D222" s="24">
        <v>2019</v>
      </c>
      <c r="E222" s="24" t="s">
        <v>536</v>
      </c>
      <c r="F222" s="30" t="s">
        <v>15</v>
      </c>
      <c r="G222" s="14" t="s">
        <v>19</v>
      </c>
      <c r="H222" s="5"/>
      <c r="I222" s="5"/>
      <c r="J222" s="5"/>
      <c r="K222" s="5"/>
      <c r="L222" s="5"/>
      <c r="M222" s="5"/>
    </row>
    <row r="223" s="4" customFormat="1" spans="1:13">
      <c r="A223" s="13">
        <v>221</v>
      </c>
      <c r="B223" s="14" t="s">
        <v>537</v>
      </c>
      <c r="C223" s="20" t="s">
        <v>538</v>
      </c>
      <c r="D223" s="24">
        <v>2019</v>
      </c>
      <c r="E223" s="24" t="s">
        <v>536</v>
      </c>
      <c r="F223" s="20" t="s">
        <v>60</v>
      </c>
      <c r="G223" s="14" t="s">
        <v>12</v>
      </c>
      <c r="H223" s="5"/>
      <c r="I223" s="5"/>
      <c r="J223" s="5"/>
      <c r="K223" s="5"/>
      <c r="L223" s="5"/>
      <c r="M223" s="5"/>
    </row>
    <row r="224" s="4" customFormat="1" spans="1:13">
      <c r="A224" s="13">
        <v>222</v>
      </c>
      <c r="B224" s="14" t="s">
        <v>539</v>
      </c>
      <c r="C224" s="24" t="s">
        <v>540</v>
      </c>
      <c r="D224" s="24">
        <v>2019</v>
      </c>
      <c r="E224" s="24" t="s">
        <v>536</v>
      </c>
      <c r="F224" s="31" t="s">
        <v>230</v>
      </c>
      <c r="G224" s="14" t="s">
        <v>12</v>
      </c>
      <c r="H224" s="5"/>
      <c r="I224" s="5"/>
      <c r="J224" s="5"/>
      <c r="K224" s="5"/>
      <c r="L224" s="5"/>
      <c r="M224" s="5"/>
    </row>
    <row r="225" s="4" customFormat="1" spans="1:13">
      <c r="A225" s="13">
        <v>223</v>
      </c>
      <c r="B225" s="14" t="s">
        <v>541</v>
      </c>
      <c r="C225" s="14" t="s">
        <v>542</v>
      </c>
      <c r="D225" s="14">
        <v>2019</v>
      </c>
      <c r="E225" s="24" t="s">
        <v>536</v>
      </c>
      <c r="F225" s="14" t="s">
        <v>543</v>
      </c>
      <c r="G225" s="14" t="s">
        <v>12</v>
      </c>
      <c r="H225" s="5"/>
      <c r="I225" s="5"/>
      <c r="J225" s="5"/>
      <c r="K225" s="5"/>
      <c r="L225" s="5"/>
      <c r="M225" s="5"/>
    </row>
    <row r="226" s="4" customFormat="1" spans="1:13">
      <c r="A226" s="13">
        <v>224</v>
      </c>
      <c r="B226" s="14" t="s">
        <v>544</v>
      </c>
      <c r="C226" s="24" t="s">
        <v>545</v>
      </c>
      <c r="D226" s="24">
        <v>2019</v>
      </c>
      <c r="E226" s="24" t="s">
        <v>536</v>
      </c>
      <c r="F226" s="31" t="s">
        <v>44</v>
      </c>
      <c r="G226" s="14" t="s">
        <v>19</v>
      </c>
      <c r="H226" s="5"/>
      <c r="I226" s="5"/>
      <c r="J226" s="5"/>
      <c r="K226" s="5"/>
      <c r="L226" s="5"/>
      <c r="M226" s="5"/>
    </row>
    <row r="227" s="4" customFormat="1" spans="1:13">
      <c r="A227" s="13">
        <v>225</v>
      </c>
      <c r="B227" s="14" t="s">
        <v>546</v>
      </c>
      <c r="C227" s="24" t="s">
        <v>547</v>
      </c>
      <c r="D227" s="24">
        <v>2019</v>
      </c>
      <c r="E227" s="24" t="s">
        <v>536</v>
      </c>
      <c r="F227" s="30" t="s">
        <v>15</v>
      </c>
      <c r="G227" s="14" t="s">
        <v>19</v>
      </c>
      <c r="H227" s="5"/>
      <c r="I227" s="5"/>
      <c r="J227" s="5"/>
      <c r="K227" s="5"/>
      <c r="L227" s="5"/>
      <c r="M227" s="5"/>
    </row>
    <row r="228" s="4" customFormat="1" spans="1:13">
      <c r="A228" s="13">
        <v>226</v>
      </c>
      <c r="B228" s="14" t="s">
        <v>548</v>
      </c>
      <c r="C228" s="24" t="s">
        <v>549</v>
      </c>
      <c r="D228" s="24">
        <v>2019</v>
      </c>
      <c r="E228" s="24" t="s">
        <v>47</v>
      </c>
      <c r="F228" s="20" t="s">
        <v>550</v>
      </c>
      <c r="G228" s="14" t="s">
        <v>19</v>
      </c>
      <c r="H228" s="5"/>
      <c r="I228" s="5"/>
      <c r="J228" s="5"/>
      <c r="K228" s="5"/>
      <c r="L228" s="5"/>
      <c r="M228" s="5"/>
    </row>
    <row r="229" s="4" customFormat="1" spans="1:13">
      <c r="A229" s="13">
        <v>227</v>
      </c>
      <c r="B229" s="14" t="s">
        <v>551</v>
      </c>
      <c r="C229" s="24" t="s">
        <v>552</v>
      </c>
      <c r="D229" s="24">
        <v>2019</v>
      </c>
      <c r="E229" s="24" t="s">
        <v>536</v>
      </c>
      <c r="F229" s="31" t="s">
        <v>18</v>
      </c>
      <c r="G229" s="14" t="s">
        <v>19</v>
      </c>
      <c r="H229" s="5"/>
      <c r="I229" s="5"/>
      <c r="J229" s="5"/>
      <c r="K229" s="5"/>
      <c r="L229" s="5"/>
      <c r="M229" s="5"/>
    </row>
    <row r="230" s="4" customFormat="1" spans="1:13">
      <c r="A230" s="13">
        <v>228</v>
      </c>
      <c r="B230" s="14" t="s">
        <v>553</v>
      </c>
      <c r="C230" s="24" t="s">
        <v>554</v>
      </c>
      <c r="D230" s="24">
        <v>2019</v>
      </c>
      <c r="E230" s="24" t="s">
        <v>47</v>
      </c>
      <c r="F230" s="30" t="s">
        <v>75</v>
      </c>
      <c r="G230" s="14" t="s">
        <v>19</v>
      </c>
      <c r="H230" s="5"/>
      <c r="I230" s="5"/>
      <c r="J230" s="5"/>
      <c r="K230" s="5"/>
      <c r="L230" s="5"/>
      <c r="M230" s="5"/>
    </row>
    <row r="231" s="4" customFormat="1" spans="1:13">
      <c r="A231" s="13">
        <v>229</v>
      </c>
      <c r="B231" s="14" t="s">
        <v>555</v>
      </c>
      <c r="C231" s="24" t="s">
        <v>556</v>
      </c>
      <c r="D231" s="24">
        <v>2019</v>
      </c>
      <c r="E231" s="24" t="s">
        <v>47</v>
      </c>
      <c r="F231" s="30" t="s">
        <v>75</v>
      </c>
      <c r="G231" s="14" t="s">
        <v>19</v>
      </c>
      <c r="H231" s="5"/>
      <c r="I231" s="5"/>
      <c r="J231" s="5"/>
      <c r="K231" s="5"/>
      <c r="L231" s="5"/>
      <c r="M231" s="5"/>
    </row>
    <row r="232" s="4" customFormat="1" spans="1:13">
      <c r="A232" s="13">
        <v>230</v>
      </c>
      <c r="B232" s="14" t="s">
        <v>557</v>
      </c>
      <c r="C232" s="24" t="s">
        <v>558</v>
      </c>
      <c r="D232" s="24">
        <v>2019</v>
      </c>
      <c r="E232" s="24" t="s">
        <v>47</v>
      </c>
      <c r="F232" s="30" t="s">
        <v>559</v>
      </c>
      <c r="G232" s="14" t="s">
        <v>19</v>
      </c>
      <c r="H232" s="5"/>
      <c r="I232" s="5"/>
      <c r="J232" s="5"/>
      <c r="K232" s="5"/>
      <c r="L232" s="5"/>
      <c r="M232" s="5"/>
    </row>
    <row r="233" s="4" customFormat="1" spans="1:13">
      <c r="A233" s="13">
        <v>231</v>
      </c>
      <c r="B233" s="14" t="s">
        <v>560</v>
      </c>
      <c r="C233" s="24" t="s">
        <v>561</v>
      </c>
      <c r="D233" s="24">
        <v>2019</v>
      </c>
      <c r="E233" s="24" t="s">
        <v>47</v>
      </c>
      <c r="F233" s="30" t="s">
        <v>25</v>
      </c>
      <c r="G233" s="14" t="s">
        <v>19</v>
      </c>
      <c r="H233" s="5"/>
      <c r="I233" s="5"/>
      <c r="J233" s="5"/>
      <c r="K233" s="5"/>
      <c r="L233" s="5"/>
      <c r="M233" s="5"/>
    </row>
    <row r="234" s="4" customFormat="1" spans="1:13">
      <c r="A234" s="13">
        <v>232</v>
      </c>
      <c r="B234" s="14" t="s">
        <v>562</v>
      </c>
      <c r="C234" s="14" t="s">
        <v>563</v>
      </c>
      <c r="D234" s="14">
        <v>2019</v>
      </c>
      <c r="E234" s="24" t="s">
        <v>47</v>
      </c>
      <c r="F234" s="14" t="s">
        <v>15</v>
      </c>
      <c r="G234" s="14" t="s">
        <v>19</v>
      </c>
      <c r="H234" s="5"/>
      <c r="I234" s="5"/>
      <c r="J234" s="5"/>
      <c r="K234" s="5"/>
      <c r="L234" s="5"/>
      <c r="M234" s="5"/>
    </row>
    <row r="235" s="4" customFormat="1" spans="1:13">
      <c r="A235" s="13">
        <v>233</v>
      </c>
      <c r="B235" s="14" t="s">
        <v>564</v>
      </c>
      <c r="C235" s="14" t="s">
        <v>565</v>
      </c>
      <c r="D235" s="14">
        <v>2019</v>
      </c>
      <c r="E235" s="24" t="s">
        <v>47</v>
      </c>
      <c r="F235" s="14" t="s">
        <v>44</v>
      </c>
      <c r="G235" s="14" t="s">
        <v>19</v>
      </c>
      <c r="H235" s="5"/>
      <c r="I235" s="5"/>
      <c r="J235" s="5"/>
      <c r="K235" s="5"/>
      <c r="L235" s="5"/>
      <c r="M235" s="5"/>
    </row>
    <row r="236" s="4" customFormat="1" spans="1:13">
      <c r="A236" s="13">
        <v>234</v>
      </c>
      <c r="B236" s="14" t="s">
        <v>566</v>
      </c>
      <c r="C236" s="24" t="s">
        <v>567</v>
      </c>
      <c r="D236" s="24">
        <v>2019</v>
      </c>
      <c r="E236" s="24" t="s">
        <v>536</v>
      </c>
      <c r="F236" s="30" t="s">
        <v>568</v>
      </c>
      <c r="G236" s="14" t="s">
        <v>12</v>
      </c>
      <c r="H236" s="5"/>
      <c r="I236" s="5"/>
      <c r="J236" s="5"/>
      <c r="K236" s="5"/>
      <c r="L236" s="5"/>
      <c r="M236" s="5"/>
    </row>
    <row r="237" s="4" customFormat="1" spans="1:13">
      <c r="A237" s="13">
        <v>235</v>
      </c>
      <c r="B237" s="14" t="s">
        <v>569</v>
      </c>
      <c r="C237" s="14" t="s">
        <v>570</v>
      </c>
      <c r="D237" s="14" t="s">
        <v>571</v>
      </c>
      <c r="E237" s="24" t="s">
        <v>142</v>
      </c>
      <c r="F237" s="14" t="s">
        <v>25</v>
      </c>
      <c r="G237" s="14" t="s">
        <v>12</v>
      </c>
      <c r="H237" s="5"/>
      <c r="I237" s="5"/>
      <c r="J237" s="5"/>
      <c r="K237" s="5"/>
      <c r="L237" s="5"/>
      <c r="M237" s="5"/>
    </row>
    <row r="238" s="4" customFormat="1" spans="1:13">
      <c r="A238" s="13">
        <v>236</v>
      </c>
      <c r="B238" s="14" t="s">
        <v>572</v>
      </c>
      <c r="C238" s="14" t="s">
        <v>573</v>
      </c>
      <c r="D238" s="14" t="s">
        <v>571</v>
      </c>
      <c r="E238" s="24" t="s">
        <v>142</v>
      </c>
      <c r="F238" s="14" t="s">
        <v>230</v>
      </c>
      <c r="G238" s="14" t="s">
        <v>12</v>
      </c>
      <c r="H238" s="5"/>
      <c r="I238" s="5"/>
      <c r="J238" s="5"/>
      <c r="K238" s="5"/>
      <c r="L238" s="5"/>
      <c r="M238" s="5"/>
    </row>
    <row r="239" s="4" customFormat="1" spans="1:13">
      <c r="A239" s="13">
        <v>237</v>
      </c>
      <c r="B239" s="14" t="s">
        <v>574</v>
      </c>
      <c r="C239" s="14" t="s">
        <v>575</v>
      </c>
      <c r="D239" s="14" t="s">
        <v>571</v>
      </c>
      <c r="E239" s="24" t="s">
        <v>142</v>
      </c>
      <c r="F239" s="14" t="s">
        <v>55</v>
      </c>
      <c r="G239" s="14" t="s">
        <v>12</v>
      </c>
      <c r="H239" s="5"/>
      <c r="I239" s="5"/>
      <c r="J239" s="5"/>
      <c r="K239" s="5"/>
      <c r="L239" s="5"/>
      <c r="M239" s="5"/>
    </row>
    <row r="240" s="4" customFormat="1" spans="1:13">
      <c r="A240" s="13">
        <v>238</v>
      </c>
      <c r="B240" s="14" t="s">
        <v>576</v>
      </c>
      <c r="C240" s="14" t="s">
        <v>577</v>
      </c>
      <c r="D240" s="14" t="s">
        <v>571</v>
      </c>
      <c r="E240" s="24" t="s">
        <v>142</v>
      </c>
      <c r="F240" s="14" t="s">
        <v>230</v>
      </c>
      <c r="G240" s="14" t="s">
        <v>12</v>
      </c>
      <c r="H240" s="5"/>
      <c r="I240" s="5"/>
      <c r="J240" s="5"/>
      <c r="K240" s="5"/>
      <c r="L240" s="5"/>
      <c r="M240" s="5"/>
    </row>
    <row r="241" s="4" customFormat="1" spans="1:13">
      <c r="A241" s="13">
        <v>239</v>
      </c>
      <c r="B241" s="14" t="s">
        <v>578</v>
      </c>
      <c r="C241" s="14" t="s">
        <v>579</v>
      </c>
      <c r="D241" s="14">
        <v>2019</v>
      </c>
      <c r="E241" s="24" t="s">
        <v>142</v>
      </c>
      <c r="F241" s="14" t="s">
        <v>78</v>
      </c>
      <c r="G241" s="14" t="s">
        <v>12</v>
      </c>
      <c r="H241" s="5"/>
      <c r="I241" s="5"/>
      <c r="J241" s="5"/>
      <c r="K241" s="5"/>
      <c r="L241" s="5"/>
      <c r="M241" s="5"/>
    </row>
    <row r="242" s="4" customFormat="1" spans="1:7">
      <c r="A242" s="13">
        <v>240</v>
      </c>
      <c r="B242" s="14" t="s">
        <v>580</v>
      </c>
      <c r="C242" s="14" t="s">
        <v>581</v>
      </c>
      <c r="D242" s="14" t="s">
        <v>571</v>
      </c>
      <c r="E242" s="24" t="s">
        <v>142</v>
      </c>
      <c r="F242" s="14" t="s">
        <v>55</v>
      </c>
      <c r="G242" s="14" t="s">
        <v>12</v>
      </c>
    </row>
    <row r="243" s="4" customFormat="1" spans="1:7">
      <c r="A243" s="13">
        <v>241</v>
      </c>
      <c r="B243" s="14" t="s">
        <v>582</v>
      </c>
      <c r="C243" s="14" t="s">
        <v>583</v>
      </c>
      <c r="D243" s="14" t="s">
        <v>571</v>
      </c>
      <c r="E243" s="24" t="s">
        <v>142</v>
      </c>
      <c r="F243" s="14" t="s">
        <v>68</v>
      </c>
      <c r="G243" s="14" t="s">
        <v>19</v>
      </c>
    </row>
    <row r="244" s="4" customFormat="1" spans="1:7">
      <c r="A244" s="13">
        <v>242</v>
      </c>
      <c r="B244" s="14" t="s">
        <v>584</v>
      </c>
      <c r="C244" s="14" t="s">
        <v>585</v>
      </c>
      <c r="D244" s="14" t="s">
        <v>571</v>
      </c>
      <c r="E244" s="24" t="s">
        <v>142</v>
      </c>
      <c r="F244" s="14" t="s">
        <v>230</v>
      </c>
      <c r="G244" s="14" t="s">
        <v>19</v>
      </c>
    </row>
    <row r="245" s="4" customFormat="1" spans="1:7">
      <c r="A245" s="13">
        <v>243</v>
      </c>
      <c r="B245" s="14" t="s">
        <v>586</v>
      </c>
      <c r="C245" s="14" t="s">
        <v>587</v>
      </c>
      <c r="D245" s="14" t="s">
        <v>571</v>
      </c>
      <c r="E245" s="24" t="s">
        <v>142</v>
      </c>
      <c r="F245" s="14" t="s">
        <v>588</v>
      </c>
      <c r="G245" s="14" t="s">
        <v>19</v>
      </c>
    </row>
    <row r="246" s="4" customFormat="1" spans="1:7">
      <c r="A246" s="13">
        <v>244</v>
      </c>
      <c r="B246" s="14" t="s">
        <v>589</v>
      </c>
      <c r="C246" s="14" t="s">
        <v>590</v>
      </c>
      <c r="D246" s="14" t="s">
        <v>571</v>
      </c>
      <c r="E246" s="24" t="s">
        <v>142</v>
      </c>
      <c r="F246" s="14" t="s">
        <v>18</v>
      </c>
      <c r="G246" s="14" t="s">
        <v>19</v>
      </c>
    </row>
    <row r="247" s="4" customFormat="1" spans="1:7">
      <c r="A247" s="13">
        <v>245</v>
      </c>
      <c r="B247" s="14" t="s">
        <v>591</v>
      </c>
      <c r="C247" s="14" t="s">
        <v>592</v>
      </c>
      <c r="D247" s="14" t="s">
        <v>571</v>
      </c>
      <c r="E247" s="24" t="s">
        <v>142</v>
      </c>
      <c r="F247" s="14" t="s">
        <v>91</v>
      </c>
      <c r="G247" s="14" t="s">
        <v>19</v>
      </c>
    </row>
    <row r="248" s="4" customFormat="1" spans="1:7">
      <c r="A248" s="13">
        <v>246</v>
      </c>
      <c r="B248" s="14" t="s">
        <v>593</v>
      </c>
      <c r="C248" s="14" t="s">
        <v>594</v>
      </c>
      <c r="D248" s="14">
        <v>2019</v>
      </c>
      <c r="E248" s="24" t="s">
        <v>142</v>
      </c>
      <c r="F248" s="14" t="s">
        <v>595</v>
      </c>
      <c r="G248" s="14" t="s">
        <v>19</v>
      </c>
    </row>
    <row r="249" s="4" customFormat="1" spans="1:7">
      <c r="A249" s="13">
        <v>247</v>
      </c>
      <c r="B249" s="14" t="s">
        <v>596</v>
      </c>
      <c r="C249" s="14" t="s">
        <v>597</v>
      </c>
      <c r="D249" s="14">
        <v>2019</v>
      </c>
      <c r="E249" s="24" t="s">
        <v>142</v>
      </c>
      <c r="F249" s="14" t="s">
        <v>44</v>
      </c>
      <c r="G249" s="14" t="s">
        <v>19</v>
      </c>
    </row>
    <row r="250" s="2" customFormat="1" spans="1:7">
      <c r="A250" s="13">
        <v>248</v>
      </c>
      <c r="B250" s="14" t="s">
        <v>598</v>
      </c>
      <c r="C250" s="14" t="s">
        <v>599</v>
      </c>
      <c r="D250" s="14">
        <v>2021</v>
      </c>
      <c r="E250" s="14" t="s">
        <v>600</v>
      </c>
      <c r="F250" s="14" t="s">
        <v>15</v>
      </c>
      <c r="G250" s="14" t="s">
        <v>12</v>
      </c>
    </row>
    <row r="251" s="2" customFormat="1" spans="1:7">
      <c r="A251" s="13">
        <v>249</v>
      </c>
      <c r="B251" s="20" t="s">
        <v>601</v>
      </c>
      <c r="C251" s="39" t="s">
        <v>602</v>
      </c>
      <c r="D251" s="14">
        <v>2021</v>
      </c>
      <c r="E251" s="14" t="s">
        <v>600</v>
      </c>
      <c r="F251" s="14" t="s">
        <v>230</v>
      </c>
      <c r="G251" s="14" t="s">
        <v>12</v>
      </c>
    </row>
    <row r="252" s="2" customFormat="1" spans="1:7">
      <c r="A252" s="13">
        <v>250</v>
      </c>
      <c r="B252" s="14" t="s">
        <v>603</v>
      </c>
      <c r="C252" s="14" t="s">
        <v>604</v>
      </c>
      <c r="D252" s="14">
        <v>2021</v>
      </c>
      <c r="E252" s="14" t="s">
        <v>600</v>
      </c>
      <c r="F252" s="14" t="s">
        <v>44</v>
      </c>
      <c r="G252" s="14" t="s">
        <v>19</v>
      </c>
    </row>
    <row r="253" s="2" customFormat="1" spans="1:7">
      <c r="A253" s="13">
        <v>251</v>
      </c>
      <c r="B253" s="14" t="s">
        <v>605</v>
      </c>
      <c r="C253" s="14" t="s">
        <v>606</v>
      </c>
      <c r="D253" s="14">
        <v>2021</v>
      </c>
      <c r="E253" s="14" t="s">
        <v>600</v>
      </c>
      <c r="F253" s="14" t="s">
        <v>25</v>
      </c>
      <c r="G253" s="14" t="s">
        <v>19</v>
      </c>
    </row>
    <row r="254" s="2" customFormat="1" spans="1:7">
      <c r="A254" s="13">
        <v>252</v>
      </c>
      <c r="B254" s="20" t="s">
        <v>607</v>
      </c>
      <c r="C254" s="20" t="s">
        <v>608</v>
      </c>
      <c r="D254" s="14">
        <v>2021</v>
      </c>
      <c r="E254" s="14" t="s">
        <v>600</v>
      </c>
      <c r="F254" s="14" t="s">
        <v>15</v>
      </c>
      <c r="G254" s="14" t="s">
        <v>19</v>
      </c>
    </row>
    <row r="255" s="2" customFormat="1" spans="1:7">
      <c r="A255" s="13">
        <v>253</v>
      </c>
      <c r="B255" s="14" t="s">
        <v>609</v>
      </c>
      <c r="C255" s="14" t="s">
        <v>610</v>
      </c>
      <c r="D255" s="14">
        <v>2021</v>
      </c>
      <c r="E255" s="14" t="s">
        <v>600</v>
      </c>
      <c r="F255" s="14" t="s">
        <v>44</v>
      </c>
      <c r="G255" s="14" t="s">
        <v>19</v>
      </c>
    </row>
    <row r="256" s="2" customFormat="1" spans="1:7">
      <c r="A256" s="13">
        <v>254</v>
      </c>
      <c r="B256" s="14" t="s">
        <v>611</v>
      </c>
      <c r="C256" s="14" t="s">
        <v>612</v>
      </c>
      <c r="D256" s="14">
        <v>2021</v>
      </c>
      <c r="E256" s="14" t="s">
        <v>600</v>
      </c>
      <c r="F256" s="14" t="s">
        <v>15</v>
      </c>
      <c r="G256" s="14" t="s">
        <v>19</v>
      </c>
    </row>
    <row r="257" s="2" customFormat="1" spans="1:7">
      <c r="A257" s="13">
        <v>255</v>
      </c>
      <c r="B257" s="20" t="s">
        <v>613</v>
      </c>
      <c r="C257" s="39" t="s">
        <v>614</v>
      </c>
      <c r="D257" s="14">
        <v>2021</v>
      </c>
      <c r="E257" s="14" t="s">
        <v>600</v>
      </c>
      <c r="F257" s="14" t="s">
        <v>15</v>
      </c>
      <c r="G257" s="14" t="s">
        <v>19</v>
      </c>
    </row>
    <row r="258" s="2" customFormat="1" spans="1:7">
      <c r="A258" s="13">
        <v>256</v>
      </c>
      <c r="B258" s="14" t="s">
        <v>615</v>
      </c>
      <c r="C258" s="14" t="s">
        <v>616</v>
      </c>
      <c r="D258" s="14">
        <v>2021</v>
      </c>
      <c r="E258" s="14" t="s">
        <v>600</v>
      </c>
      <c r="F258" s="14" t="s">
        <v>44</v>
      </c>
      <c r="G258" s="14" t="s">
        <v>19</v>
      </c>
    </row>
    <row r="259" s="2" customFormat="1" spans="1:7">
      <c r="A259" s="13">
        <v>257</v>
      </c>
      <c r="B259" s="20" t="s">
        <v>617</v>
      </c>
      <c r="C259" s="39" t="s">
        <v>618</v>
      </c>
      <c r="D259" s="14">
        <v>2021</v>
      </c>
      <c r="E259" s="14" t="s">
        <v>619</v>
      </c>
      <c r="F259" s="14" t="s">
        <v>15</v>
      </c>
      <c r="G259" s="14" t="s">
        <v>12</v>
      </c>
    </row>
    <row r="260" s="2" customFormat="1" spans="1:7">
      <c r="A260" s="13">
        <v>258</v>
      </c>
      <c r="B260" s="20" t="s">
        <v>620</v>
      </c>
      <c r="C260" s="39" t="s">
        <v>621</v>
      </c>
      <c r="D260" s="14">
        <v>2021</v>
      </c>
      <c r="E260" s="14" t="s">
        <v>619</v>
      </c>
      <c r="F260" s="14" t="s">
        <v>25</v>
      </c>
      <c r="G260" s="14" t="s">
        <v>12</v>
      </c>
    </row>
    <row r="261" s="2" customFormat="1" spans="1:7">
      <c r="A261" s="13">
        <v>259</v>
      </c>
      <c r="B261" s="14" t="s">
        <v>622</v>
      </c>
      <c r="C261" s="14" t="s">
        <v>623</v>
      </c>
      <c r="D261" s="14">
        <v>2021</v>
      </c>
      <c r="E261" s="14" t="s">
        <v>619</v>
      </c>
      <c r="F261" s="14" t="s">
        <v>143</v>
      </c>
      <c r="G261" s="14" t="s">
        <v>12</v>
      </c>
    </row>
    <row r="262" s="2" customFormat="1" spans="1:7">
      <c r="A262" s="13">
        <v>260</v>
      </c>
      <c r="B262" s="14" t="s">
        <v>624</v>
      </c>
      <c r="C262" s="14" t="s">
        <v>625</v>
      </c>
      <c r="D262" s="14">
        <v>2021</v>
      </c>
      <c r="E262" s="14" t="s">
        <v>619</v>
      </c>
      <c r="F262" s="14" t="s">
        <v>60</v>
      </c>
      <c r="G262" s="14" t="s">
        <v>12</v>
      </c>
    </row>
    <row r="263" s="2" customFormat="1" spans="1:7">
      <c r="A263" s="13">
        <v>261</v>
      </c>
      <c r="B263" s="14" t="s">
        <v>626</v>
      </c>
      <c r="C263" s="14" t="s">
        <v>627</v>
      </c>
      <c r="D263" s="14">
        <v>2021</v>
      </c>
      <c r="E263" s="14" t="s">
        <v>619</v>
      </c>
      <c r="F263" s="14" t="s">
        <v>15</v>
      </c>
      <c r="G263" s="14" t="s">
        <v>12</v>
      </c>
    </row>
    <row r="264" s="2" customFormat="1" spans="1:7">
      <c r="A264" s="13">
        <v>262</v>
      </c>
      <c r="B264" s="14" t="s">
        <v>628</v>
      </c>
      <c r="C264" s="14" t="s">
        <v>629</v>
      </c>
      <c r="D264" s="14">
        <v>2021</v>
      </c>
      <c r="E264" s="14" t="s">
        <v>619</v>
      </c>
      <c r="F264" s="14" t="s">
        <v>230</v>
      </c>
      <c r="G264" s="14" t="s">
        <v>12</v>
      </c>
    </row>
    <row r="265" s="2" customFormat="1" spans="1:7">
      <c r="A265" s="13">
        <v>263</v>
      </c>
      <c r="B265" s="14" t="s">
        <v>630</v>
      </c>
      <c r="C265" s="14" t="s">
        <v>631</v>
      </c>
      <c r="D265" s="14">
        <v>2021</v>
      </c>
      <c r="E265" s="14" t="s">
        <v>619</v>
      </c>
      <c r="F265" s="14" t="s">
        <v>55</v>
      </c>
      <c r="G265" s="14" t="s">
        <v>12</v>
      </c>
    </row>
    <row r="266" s="2" customFormat="1" spans="1:7">
      <c r="A266" s="13">
        <v>264</v>
      </c>
      <c r="B266" s="20" t="s">
        <v>632</v>
      </c>
      <c r="C266" s="20" t="s">
        <v>633</v>
      </c>
      <c r="D266" s="14">
        <v>2021</v>
      </c>
      <c r="E266" s="14" t="s">
        <v>619</v>
      </c>
      <c r="F266" s="14" t="s">
        <v>78</v>
      </c>
      <c r="G266" s="14" t="s">
        <v>19</v>
      </c>
    </row>
    <row r="267" s="2" customFormat="1" spans="1:7">
      <c r="A267" s="13">
        <v>265</v>
      </c>
      <c r="B267" s="20" t="s">
        <v>634</v>
      </c>
      <c r="C267" s="20" t="s">
        <v>635</v>
      </c>
      <c r="D267" s="14">
        <v>2021</v>
      </c>
      <c r="E267" s="14" t="s">
        <v>619</v>
      </c>
      <c r="F267" s="14" t="s">
        <v>15</v>
      </c>
      <c r="G267" s="14" t="s">
        <v>19</v>
      </c>
    </row>
    <row r="268" s="2" customFormat="1" spans="1:7">
      <c r="A268" s="13">
        <v>266</v>
      </c>
      <c r="B268" s="14" t="s">
        <v>636</v>
      </c>
      <c r="C268" s="14" t="s">
        <v>637</v>
      </c>
      <c r="D268" s="14">
        <v>2021</v>
      </c>
      <c r="E268" s="14" t="s">
        <v>619</v>
      </c>
      <c r="F268" s="14" t="s">
        <v>143</v>
      </c>
      <c r="G268" s="14" t="s">
        <v>19</v>
      </c>
    </row>
    <row r="269" s="2" customFormat="1" spans="1:7">
      <c r="A269" s="13">
        <v>267</v>
      </c>
      <c r="B269" s="14" t="s">
        <v>638</v>
      </c>
      <c r="C269" s="14" t="s">
        <v>639</v>
      </c>
      <c r="D269" s="14">
        <v>2021</v>
      </c>
      <c r="E269" s="14" t="s">
        <v>640</v>
      </c>
      <c r="F269" s="14" t="s">
        <v>230</v>
      </c>
      <c r="G269" s="14" t="s">
        <v>12</v>
      </c>
    </row>
    <row r="270" s="2" customFormat="1" spans="1:7">
      <c r="A270" s="13">
        <v>268</v>
      </c>
      <c r="B270" s="14" t="s">
        <v>641</v>
      </c>
      <c r="C270" s="14" t="s">
        <v>642</v>
      </c>
      <c r="D270" s="14">
        <v>2021</v>
      </c>
      <c r="E270" s="14" t="s">
        <v>640</v>
      </c>
      <c r="F270" s="14" t="s">
        <v>143</v>
      </c>
      <c r="G270" s="14" t="s">
        <v>12</v>
      </c>
    </row>
    <row r="271" s="2" customFormat="1" spans="1:7">
      <c r="A271" s="13">
        <v>269</v>
      </c>
      <c r="B271" s="14" t="s">
        <v>643</v>
      </c>
      <c r="C271" s="14" t="s">
        <v>644</v>
      </c>
      <c r="D271" s="14">
        <v>2021</v>
      </c>
      <c r="E271" s="14" t="s">
        <v>640</v>
      </c>
      <c r="F271" s="14" t="s">
        <v>60</v>
      </c>
      <c r="G271" s="14" t="s">
        <v>12</v>
      </c>
    </row>
    <row r="272" s="2" customFormat="1" spans="1:7">
      <c r="A272" s="13">
        <v>270</v>
      </c>
      <c r="B272" s="14" t="s">
        <v>645</v>
      </c>
      <c r="C272" s="14" t="s">
        <v>646</v>
      </c>
      <c r="D272" s="14">
        <v>2021</v>
      </c>
      <c r="E272" s="14" t="s">
        <v>640</v>
      </c>
      <c r="F272" s="14" t="s">
        <v>75</v>
      </c>
      <c r="G272" s="14" t="s">
        <v>12</v>
      </c>
    </row>
    <row r="273" s="2" customFormat="1" spans="1:7">
      <c r="A273" s="13">
        <v>271</v>
      </c>
      <c r="B273" s="14" t="s">
        <v>647</v>
      </c>
      <c r="C273" s="14" t="s">
        <v>648</v>
      </c>
      <c r="D273" s="14">
        <v>2021</v>
      </c>
      <c r="E273" s="14" t="s">
        <v>640</v>
      </c>
      <c r="F273" s="14" t="s">
        <v>48</v>
      </c>
      <c r="G273" s="14" t="s">
        <v>19</v>
      </c>
    </row>
    <row r="274" s="2" customFormat="1" spans="1:7">
      <c r="A274" s="13">
        <v>272</v>
      </c>
      <c r="B274" s="14" t="s">
        <v>649</v>
      </c>
      <c r="C274" s="14" t="s">
        <v>650</v>
      </c>
      <c r="D274" s="14">
        <v>2021</v>
      </c>
      <c r="E274" s="14" t="s">
        <v>640</v>
      </c>
      <c r="F274" s="14" t="s">
        <v>25</v>
      </c>
      <c r="G274" s="14" t="s">
        <v>12</v>
      </c>
    </row>
    <row r="275" s="2" customFormat="1" spans="1:7">
      <c r="A275" s="13">
        <v>273</v>
      </c>
      <c r="B275" s="14" t="s">
        <v>651</v>
      </c>
      <c r="C275" s="14" t="s">
        <v>652</v>
      </c>
      <c r="D275" s="14">
        <v>2021</v>
      </c>
      <c r="E275" s="14" t="s">
        <v>640</v>
      </c>
      <c r="F275" s="14" t="s">
        <v>60</v>
      </c>
      <c r="G275" s="14" t="s">
        <v>12</v>
      </c>
    </row>
    <row r="276" s="2" customFormat="1" spans="1:7">
      <c r="A276" s="13">
        <v>274</v>
      </c>
      <c r="B276" s="14" t="s">
        <v>653</v>
      </c>
      <c r="C276" s="14" t="s">
        <v>654</v>
      </c>
      <c r="D276" s="14">
        <v>2021</v>
      </c>
      <c r="E276" s="14" t="s">
        <v>640</v>
      </c>
      <c r="F276" s="14" t="s">
        <v>15</v>
      </c>
      <c r="G276" s="14" t="s">
        <v>12</v>
      </c>
    </row>
    <row r="277" s="2" customFormat="1" spans="1:7">
      <c r="A277" s="13">
        <v>275</v>
      </c>
      <c r="B277" s="14" t="s">
        <v>655</v>
      </c>
      <c r="C277" s="14" t="s">
        <v>656</v>
      </c>
      <c r="D277" s="14">
        <v>2021</v>
      </c>
      <c r="E277" s="14" t="s">
        <v>640</v>
      </c>
      <c r="F277" s="14" t="s">
        <v>22</v>
      </c>
      <c r="G277" s="14" t="s">
        <v>12</v>
      </c>
    </row>
    <row r="278" s="2" customFormat="1" spans="1:7">
      <c r="A278" s="13">
        <v>276</v>
      </c>
      <c r="B278" s="14" t="s">
        <v>657</v>
      </c>
      <c r="C278" s="14" t="s">
        <v>658</v>
      </c>
      <c r="D278" s="14">
        <v>2021</v>
      </c>
      <c r="E278" s="14" t="s">
        <v>640</v>
      </c>
      <c r="F278" s="14" t="s">
        <v>60</v>
      </c>
      <c r="G278" s="14" t="s">
        <v>19</v>
      </c>
    </row>
    <row r="279" s="2" customFormat="1" spans="1:7">
      <c r="A279" s="13">
        <v>277</v>
      </c>
      <c r="B279" s="14" t="s">
        <v>659</v>
      </c>
      <c r="C279" s="14" t="s">
        <v>660</v>
      </c>
      <c r="D279" s="14">
        <v>2021</v>
      </c>
      <c r="E279" s="14" t="s">
        <v>640</v>
      </c>
      <c r="F279" s="14" t="s">
        <v>230</v>
      </c>
      <c r="G279" s="14" t="s">
        <v>19</v>
      </c>
    </row>
    <row r="280" s="2" customFormat="1" spans="1:7">
      <c r="A280" s="13">
        <v>278</v>
      </c>
      <c r="B280" s="14" t="s">
        <v>661</v>
      </c>
      <c r="C280" s="14" t="s">
        <v>662</v>
      </c>
      <c r="D280" s="14">
        <v>2021</v>
      </c>
      <c r="E280" s="14" t="s">
        <v>640</v>
      </c>
      <c r="F280" s="14" t="s">
        <v>48</v>
      </c>
      <c r="G280" s="14" t="s">
        <v>19</v>
      </c>
    </row>
    <row r="281" s="2" customFormat="1" spans="1:7">
      <c r="A281" s="13">
        <v>279</v>
      </c>
      <c r="B281" s="14" t="s">
        <v>663</v>
      </c>
      <c r="C281" s="14" t="s">
        <v>664</v>
      </c>
      <c r="D281" s="14">
        <v>2021</v>
      </c>
      <c r="E281" s="14" t="s">
        <v>640</v>
      </c>
      <c r="F281" s="14" t="s">
        <v>11</v>
      </c>
      <c r="G281" s="14" t="s">
        <v>19</v>
      </c>
    </row>
    <row r="282" s="2" customFormat="1" spans="1:7">
      <c r="A282" s="13">
        <v>280</v>
      </c>
      <c r="B282" s="14" t="s">
        <v>665</v>
      </c>
      <c r="C282" s="14" t="s">
        <v>666</v>
      </c>
      <c r="D282" s="14">
        <v>2021</v>
      </c>
      <c r="E282" s="14" t="s">
        <v>667</v>
      </c>
      <c r="F282" s="14" t="s">
        <v>230</v>
      </c>
      <c r="G282" s="14" t="s">
        <v>12</v>
      </c>
    </row>
    <row r="283" s="2" customFormat="1" spans="1:7">
      <c r="A283" s="13">
        <v>281</v>
      </c>
      <c r="B283" s="14" t="s">
        <v>668</v>
      </c>
      <c r="C283" s="14" t="s">
        <v>669</v>
      </c>
      <c r="D283" s="14">
        <v>2021</v>
      </c>
      <c r="E283" s="14" t="s">
        <v>667</v>
      </c>
      <c r="F283" s="14" t="s">
        <v>55</v>
      </c>
      <c r="G283" s="14" t="s">
        <v>12</v>
      </c>
    </row>
    <row r="284" s="2" customFormat="1" spans="1:7">
      <c r="A284" s="13">
        <v>282</v>
      </c>
      <c r="B284" s="14" t="s">
        <v>670</v>
      </c>
      <c r="C284" s="14" t="s">
        <v>671</v>
      </c>
      <c r="D284" s="14">
        <v>2021</v>
      </c>
      <c r="E284" s="14" t="s">
        <v>667</v>
      </c>
      <c r="F284" s="14" t="s">
        <v>230</v>
      </c>
      <c r="G284" s="14" t="s">
        <v>12</v>
      </c>
    </row>
    <row r="285" s="2" customFormat="1" spans="1:7">
      <c r="A285" s="13">
        <v>283</v>
      </c>
      <c r="B285" s="14" t="s">
        <v>672</v>
      </c>
      <c r="C285" s="14" t="s">
        <v>673</v>
      </c>
      <c r="D285" s="14">
        <v>2021</v>
      </c>
      <c r="E285" s="14" t="s">
        <v>667</v>
      </c>
      <c r="F285" s="14" t="s">
        <v>143</v>
      </c>
      <c r="G285" s="14" t="s">
        <v>12</v>
      </c>
    </row>
    <row r="286" s="2" customFormat="1" spans="1:7">
      <c r="A286" s="13">
        <v>284</v>
      </c>
      <c r="B286" s="14" t="s">
        <v>674</v>
      </c>
      <c r="C286" s="14" t="s">
        <v>675</v>
      </c>
      <c r="D286" s="14">
        <v>2021</v>
      </c>
      <c r="E286" s="14" t="s">
        <v>667</v>
      </c>
      <c r="F286" s="14" t="s">
        <v>230</v>
      </c>
      <c r="G286" s="14" t="s">
        <v>12</v>
      </c>
    </row>
    <row r="287" s="2" customFormat="1" spans="1:7">
      <c r="A287" s="13">
        <v>285</v>
      </c>
      <c r="B287" s="14" t="s">
        <v>676</v>
      </c>
      <c r="C287" s="14" t="s">
        <v>677</v>
      </c>
      <c r="D287" s="14">
        <v>2021</v>
      </c>
      <c r="E287" s="14" t="s">
        <v>667</v>
      </c>
      <c r="F287" s="14" t="s">
        <v>68</v>
      </c>
      <c r="G287" s="14" t="s">
        <v>19</v>
      </c>
    </row>
    <row r="288" s="2" customFormat="1" spans="1:7">
      <c r="A288" s="13">
        <v>286</v>
      </c>
      <c r="B288" s="14" t="s">
        <v>678</v>
      </c>
      <c r="C288" s="14" t="s">
        <v>679</v>
      </c>
      <c r="D288" s="14">
        <v>2021</v>
      </c>
      <c r="E288" s="14" t="s">
        <v>667</v>
      </c>
      <c r="F288" s="14" t="s">
        <v>15</v>
      </c>
      <c r="G288" s="14" t="s">
        <v>19</v>
      </c>
    </row>
    <row r="289" s="2" customFormat="1" spans="1:7">
      <c r="A289" s="13">
        <v>287</v>
      </c>
      <c r="B289" s="14" t="s">
        <v>680</v>
      </c>
      <c r="C289" s="14" t="s">
        <v>681</v>
      </c>
      <c r="D289" s="14">
        <v>2021</v>
      </c>
      <c r="E289" s="14" t="s">
        <v>667</v>
      </c>
      <c r="F289" s="14" t="s">
        <v>682</v>
      </c>
      <c r="G289" s="14" t="s">
        <v>19</v>
      </c>
    </row>
    <row r="290" s="2" customFormat="1" spans="1:7">
      <c r="A290" s="13">
        <v>288</v>
      </c>
      <c r="B290" s="14" t="s">
        <v>683</v>
      </c>
      <c r="C290" s="14" t="s">
        <v>684</v>
      </c>
      <c r="D290" s="14">
        <v>2021</v>
      </c>
      <c r="E290" s="14" t="s">
        <v>667</v>
      </c>
      <c r="F290" s="14" t="s">
        <v>230</v>
      </c>
      <c r="G290" s="14" t="s">
        <v>19</v>
      </c>
    </row>
    <row r="291" s="2" customFormat="1" spans="1:7">
      <c r="A291" s="13">
        <v>289</v>
      </c>
      <c r="B291" s="14" t="s">
        <v>685</v>
      </c>
      <c r="C291" s="14" t="s">
        <v>686</v>
      </c>
      <c r="D291" s="14">
        <v>2021</v>
      </c>
      <c r="E291" s="14" t="s">
        <v>667</v>
      </c>
      <c r="F291" s="14" t="s">
        <v>25</v>
      </c>
      <c r="G291" s="14" t="s">
        <v>19</v>
      </c>
    </row>
    <row r="292" s="2" customFormat="1" spans="1:7">
      <c r="A292" s="13">
        <v>290</v>
      </c>
      <c r="B292" s="14" t="s">
        <v>687</v>
      </c>
      <c r="C292" s="14" t="s">
        <v>688</v>
      </c>
      <c r="D292" s="14">
        <v>2021</v>
      </c>
      <c r="E292" s="14" t="s">
        <v>667</v>
      </c>
      <c r="F292" s="14" t="s">
        <v>25</v>
      </c>
      <c r="G292" s="14" t="s">
        <v>19</v>
      </c>
    </row>
    <row r="293" s="2" customFormat="1" spans="1:7">
      <c r="A293" s="13">
        <v>291</v>
      </c>
      <c r="B293" s="14" t="s">
        <v>689</v>
      </c>
      <c r="C293" s="14" t="s">
        <v>690</v>
      </c>
      <c r="D293" s="14">
        <v>2021</v>
      </c>
      <c r="E293" s="14" t="s">
        <v>667</v>
      </c>
      <c r="F293" s="14" t="s">
        <v>25</v>
      </c>
      <c r="G293" s="14" t="s">
        <v>19</v>
      </c>
    </row>
    <row r="294" s="2" customFormat="1" spans="1:7">
      <c r="A294" s="13">
        <v>292</v>
      </c>
      <c r="B294" s="14" t="s">
        <v>691</v>
      </c>
      <c r="C294" s="14" t="s">
        <v>692</v>
      </c>
      <c r="D294" s="14">
        <v>2021</v>
      </c>
      <c r="E294" s="14" t="s">
        <v>667</v>
      </c>
      <c r="F294" s="14" t="s">
        <v>230</v>
      </c>
      <c r="G294" s="14" t="s">
        <v>19</v>
      </c>
    </row>
    <row r="295" s="2" customFormat="1" spans="1:7">
      <c r="A295" s="13">
        <v>293</v>
      </c>
      <c r="B295" s="14" t="s">
        <v>693</v>
      </c>
      <c r="C295" s="14" t="s">
        <v>694</v>
      </c>
      <c r="D295" s="14">
        <v>2021</v>
      </c>
      <c r="E295" s="14" t="s">
        <v>667</v>
      </c>
      <c r="F295" s="14" t="s">
        <v>15</v>
      </c>
      <c r="G295" s="14" t="s">
        <v>19</v>
      </c>
    </row>
    <row r="296" s="2" customFormat="1" spans="1:7">
      <c r="A296" s="13">
        <v>294</v>
      </c>
      <c r="B296" s="14" t="s">
        <v>695</v>
      </c>
      <c r="C296" s="14" t="s">
        <v>696</v>
      </c>
      <c r="D296" s="14">
        <v>2021</v>
      </c>
      <c r="E296" s="14" t="s">
        <v>47</v>
      </c>
      <c r="F296" s="14" t="s">
        <v>11</v>
      </c>
      <c r="G296" s="14" t="s">
        <v>12</v>
      </c>
    </row>
    <row r="297" s="2" customFormat="1" spans="1:7">
      <c r="A297" s="13">
        <v>295</v>
      </c>
      <c r="B297" s="14" t="s">
        <v>697</v>
      </c>
      <c r="C297" s="14" t="s">
        <v>698</v>
      </c>
      <c r="D297" s="14">
        <v>2021</v>
      </c>
      <c r="E297" s="14" t="s">
        <v>47</v>
      </c>
      <c r="F297" s="14" t="s">
        <v>18</v>
      </c>
      <c r="G297" s="14" t="s">
        <v>19</v>
      </c>
    </row>
    <row r="298" s="2" customFormat="1" spans="1:7">
      <c r="A298" s="13">
        <v>296</v>
      </c>
      <c r="B298" s="14" t="s">
        <v>699</v>
      </c>
      <c r="C298" s="14" t="s">
        <v>700</v>
      </c>
      <c r="D298" s="14">
        <v>2021</v>
      </c>
      <c r="E298" s="14" t="s">
        <v>47</v>
      </c>
      <c r="F298" s="14" t="s">
        <v>44</v>
      </c>
      <c r="G298" s="14" t="s">
        <v>19</v>
      </c>
    </row>
    <row r="299" s="2" customFormat="1" spans="1:7">
      <c r="A299" s="13">
        <v>297</v>
      </c>
      <c r="B299" s="14" t="s">
        <v>701</v>
      </c>
      <c r="C299" s="14" t="s">
        <v>702</v>
      </c>
      <c r="D299" s="14">
        <v>2021</v>
      </c>
      <c r="E299" s="14" t="s">
        <v>47</v>
      </c>
      <c r="F299" s="14" t="s">
        <v>44</v>
      </c>
      <c r="G299" s="14" t="s">
        <v>19</v>
      </c>
    </row>
    <row r="300" s="2" customFormat="1" spans="1:7">
      <c r="A300" s="13">
        <v>298</v>
      </c>
      <c r="B300" s="14" t="s">
        <v>703</v>
      </c>
      <c r="C300" s="14" t="s">
        <v>704</v>
      </c>
      <c r="D300" s="14">
        <v>2021</v>
      </c>
      <c r="E300" s="14" t="s">
        <v>47</v>
      </c>
      <c r="F300" s="14" t="s">
        <v>18</v>
      </c>
      <c r="G300" s="14" t="s">
        <v>19</v>
      </c>
    </row>
    <row r="301" s="2" customFormat="1" spans="1:7">
      <c r="A301" s="13">
        <v>299</v>
      </c>
      <c r="B301" s="14" t="s">
        <v>705</v>
      </c>
      <c r="C301" s="14" t="s">
        <v>706</v>
      </c>
      <c r="D301" s="14">
        <v>2021</v>
      </c>
      <c r="E301" s="14" t="s">
        <v>707</v>
      </c>
      <c r="F301" s="14" t="s">
        <v>25</v>
      </c>
      <c r="G301" s="14" t="s">
        <v>12</v>
      </c>
    </row>
    <row r="302" s="2" customFormat="1" spans="1:7">
      <c r="A302" s="13">
        <v>300</v>
      </c>
      <c r="B302" s="14" t="s">
        <v>708</v>
      </c>
      <c r="C302" s="14" t="s">
        <v>709</v>
      </c>
      <c r="D302" s="14">
        <v>2021</v>
      </c>
      <c r="E302" s="14" t="s">
        <v>707</v>
      </c>
      <c r="F302" s="14" t="s">
        <v>401</v>
      </c>
      <c r="G302" s="14" t="s">
        <v>19</v>
      </c>
    </row>
    <row r="303" s="2" customFormat="1" spans="1:7">
      <c r="A303" s="13">
        <v>301</v>
      </c>
      <c r="B303" s="14" t="s">
        <v>710</v>
      </c>
      <c r="C303" s="14" t="s">
        <v>711</v>
      </c>
      <c r="D303" s="14">
        <v>2021</v>
      </c>
      <c r="E303" s="14" t="s">
        <v>707</v>
      </c>
      <c r="F303" s="14" t="s">
        <v>18</v>
      </c>
      <c r="G303" s="14" t="s">
        <v>19</v>
      </c>
    </row>
    <row r="304" s="6" customFormat="1" spans="1:7">
      <c r="A304" s="13">
        <v>302</v>
      </c>
      <c r="B304" s="32" t="s">
        <v>712</v>
      </c>
      <c r="C304" s="32" t="s">
        <v>713</v>
      </c>
      <c r="D304" s="32">
        <v>2020</v>
      </c>
      <c r="E304" s="32" t="s">
        <v>10</v>
      </c>
      <c r="F304" s="32" t="s">
        <v>714</v>
      </c>
      <c r="G304" s="32" t="s">
        <v>12</v>
      </c>
    </row>
    <row r="305" s="7" customFormat="1" spans="1:7">
      <c r="A305" s="13">
        <v>303</v>
      </c>
      <c r="B305" s="32" t="s">
        <v>715</v>
      </c>
      <c r="C305" s="32" t="s">
        <v>716</v>
      </c>
      <c r="D305" s="32">
        <v>2020</v>
      </c>
      <c r="E305" s="32" t="s">
        <v>10</v>
      </c>
      <c r="F305" s="32" t="s">
        <v>717</v>
      </c>
      <c r="G305" s="32" t="s">
        <v>19</v>
      </c>
    </row>
    <row r="306" s="7" customFormat="1" spans="1:7">
      <c r="A306" s="13">
        <v>304</v>
      </c>
      <c r="B306" s="32" t="s">
        <v>718</v>
      </c>
      <c r="C306" s="32" t="s">
        <v>719</v>
      </c>
      <c r="D306" s="32">
        <v>2020</v>
      </c>
      <c r="E306" s="32" t="s">
        <v>10</v>
      </c>
      <c r="F306" s="32" t="s">
        <v>25</v>
      </c>
      <c r="G306" s="32" t="s">
        <v>19</v>
      </c>
    </row>
    <row r="307" s="7" customFormat="1" spans="1:7">
      <c r="A307" s="13">
        <v>305</v>
      </c>
      <c r="B307" s="32" t="s">
        <v>720</v>
      </c>
      <c r="C307" s="32" t="s">
        <v>721</v>
      </c>
      <c r="D307" s="32">
        <v>2020</v>
      </c>
      <c r="E307" s="32" t="s">
        <v>10</v>
      </c>
      <c r="F307" s="32" t="s">
        <v>48</v>
      </c>
      <c r="G307" s="32" t="s">
        <v>19</v>
      </c>
    </row>
    <row r="308" s="7" customFormat="1" spans="1:7">
      <c r="A308" s="13">
        <v>306</v>
      </c>
      <c r="B308" s="32" t="s">
        <v>722</v>
      </c>
      <c r="C308" s="32" t="s">
        <v>723</v>
      </c>
      <c r="D308" s="32">
        <v>2020</v>
      </c>
      <c r="E308" s="32" t="s">
        <v>10</v>
      </c>
      <c r="F308" s="32" t="s">
        <v>60</v>
      </c>
      <c r="G308" s="32" t="s">
        <v>19</v>
      </c>
    </row>
    <row r="309" s="7" customFormat="1" spans="1:7">
      <c r="A309" s="13">
        <v>307</v>
      </c>
      <c r="B309" s="32" t="s">
        <v>724</v>
      </c>
      <c r="C309" s="32" t="s">
        <v>725</v>
      </c>
      <c r="D309" s="32">
        <v>2020</v>
      </c>
      <c r="E309" s="32" t="s">
        <v>10</v>
      </c>
      <c r="F309" s="32" t="s">
        <v>15</v>
      </c>
      <c r="G309" s="32" t="s">
        <v>19</v>
      </c>
    </row>
    <row r="310" s="7" customFormat="1" spans="1:7">
      <c r="A310" s="13">
        <v>308</v>
      </c>
      <c r="B310" s="32" t="s">
        <v>726</v>
      </c>
      <c r="C310" s="32" t="s">
        <v>727</v>
      </c>
      <c r="D310" s="32">
        <v>2020</v>
      </c>
      <c r="E310" s="32" t="s">
        <v>10</v>
      </c>
      <c r="F310" s="32" t="s">
        <v>25</v>
      </c>
      <c r="G310" s="32" t="s">
        <v>19</v>
      </c>
    </row>
    <row r="311" s="7" customFormat="1" spans="1:7">
      <c r="A311" s="13">
        <v>309</v>
      </c>
      <c r="B311" s="32" t="s">
        <v>728</v>
      </c>
      <c r="C311" s="32" t="s">
        <v>729</v>
      </c>
      <c r="D311" s="32">
        <v>2020</v>
      </c>
      <c r="E311" s="32" t="s">
        <v>10</v>
      </c>
      <c r="F311" s="32" t="s">
        <v>68</v>
      </c>
      <c r="G311" s="32" t="s">
        <v>19</v>
      </c>
    </row>
    <row r="312" s="7" customFormat="1" spans="1:7">
      <c r="A312" s="13">
        <v>310</v>
      </c>
      <c r="B312" s="32" t="s">
        <v>730</v>
      </c>
      <c r="C312" s="32" t="s">
        <v>731</v>
      </c>
      <c r="D312" s="32">
        <v>2020</v>
      </c>
      <c r="E312" s="32" t="s">
        <v>10</v>
      </c>
      <c r="F312" s="32" t="s">
        <v>732</v>
      </c>
      <c r="G312" s="32" t="s">
        <v>19</v>
      </c>
    </row>
    <row r="313" s="7" customFormat="1" spans="1:7">
      <c r="A313" s="13">
        <v>311</v>
      </c>
      <c r="B313" s="32" t="s">
        <v>733</v>
      </c>
      <c r="C313" s="32" t="s">
        <v>734</v>
      </c>
      <c r="D313" s="32">
        <v>2020</v>
      </c>
      <c r="E313" s="32" t="s">
        <v>10</v>
      </c>
      <c r="F313" s="32" t="s">
        <v>735</v>
      </c>
      <c r="G313" s="32" t="s">
        <v>19</v>
      </c>
    </row>
    <row r="314" s="7" customFormat="1" spans="1:7">
      <c r="A314" s="13">
        <v>312</v>
      </c>
      <c r="B314" s="32" t="s">
        <v>736</v>
      </c>
      <c r="C314" s="32" t="s">
        <v>737</v>
      </c>
      <c r="D314" s="32">
        <v>2020</v>
      </c>
      <c r="E314" s="32" t="s">
        <v>10</v>
      </c>
      <c r="F314" s="32" t="s">
        <v>44</v>
      </c>
      <c r="G314" s="32" t="s">
        <v>12</v>
      </c>
    </row>
    <row r="315" s="7" customFormat="1" spans="1:7">
      <c r="A315" s="13">
        <v>313</v>
      </c>
      <c r="B315" s="32" t="s">
        <v>738</v>
      </c>
      <c r="C315" s="32" t="s">
        <v>739</v>
      </c>
      <c r="D315" s="32">
        <v>2020</v>
      </c>
      <c r="E315" s="32" t="s">
        <v>10</v>
      </c>
      <c r="F315" s="32" t="s">
        <v>68</v>
      </c>
      <c r="G315" s="32" t="s">
        <v>19</v>
      </c>
    </row>
    <row r="316" s="7" customFormat="1" spans="1:7">
      <c r="A316" s="13">
        <v>314</v>
      </c>
      <c r="B316" s="32" t="s">
        <v>740</v>
      </c>
      <c r="C316" s="32" t="s">
        <v>741</v>
      </c>
      <c r="D316" s="32">
        <v>2020</v>
      </c>
      <c r="E316" s="32" t="s">
        <v>10</v>
      </c>
      <c r="F316" s="32" t="s">
        <v>742</v>
      </c>
      <c r="G316" s="32" t="s">
        <v>19</v>
      </c>
    </row>
    <row r="317" s="7" customFormat="1" spans="1:7">
      <c r="A317" s="13">
        <v>315</v>
      </c>
      <c r="B317" s="32" t="s">
        <v>743</v>
      </c>
      <c r="C317" s="32" t="s">
        <v>744</v>
      </c>
      <c r="D317" s="32">
        <v>2020</v>
      </c>
      <c r="E317" s="32" t="s">
        <v>10</v>
      </c>
      <c r="F317" s="32" t="s">
        <v>68</v>
      </c>
      <c r="G317" s="32" t="s">
        <v>19</v>
      </c>
    </row>
    <row r="318" s="7" customFormat="1" spans="1:7">
      <c r="A318" s="13">
        <v>316</v>
      </c>
      <c r="B318" s="32" t="s">
        <v>745</v>
      </c>
      <c r="C318" s="32" t="s">
        <v>746</v>
      </c>
      <c r="D318" s="32">
        <v>2020</v>
      </c>
      <c r="E318" s="32" t="s">
        <v>10</v>
      </c>
      <c r="F318" s="32" t="s">
        <v>11</v>
      </c>
      <c r="G318" s="32" t="s">
        <v>19</v>
      </c>
    </row>
    <row r="319" s="7" customFormat="1" spans="1:7">
      <c r="A319" s="13">
        <v>317</v>
      </c>
      <c r="B319" s="32" t="s">
        <v>747</v>
      </c>
      <c r="C319" s="32" t="s">
        <v>748</v>
      </c>
      <c r="D319" s="32">
        <v>2020</v>
      </c>
      <c r="E319" s="32" t="s">
        <v>10</v>
      </c>
      <c r="F319" s="32" t="s">
        <v>749</v>
      </c>
      <c r="G319" s="32" t="s">
        <v>19</v>
      </c>
    </row>
    <row r="320" s="7" customFormat="1" spans="1:7">
      <c r="A320" s="13">
        <v>318</v>
      </c>
      <c r="B320" s="32" t="s">
        <v>750</v>
      </c>
      <c r="C320" s="32" t="s">
        <v>751</v>
      </c>
      <c r="D320" s="32">
        <v>2020</v>
      </c>
      <c r="E320" s="32" t="s">
        <v>10</v>
      </c>
      <c r="F320" s="32" t="s">
        <v>18</v>
      </c>
      <c r="G320" s="32" t="s">
        <v>19</v>
      </c>
    </row>
    <row r="321" s="7" customFormat="1" spans="1:7">
      <c r="A321" s="13">
        <v>319</v>
      </c>
      <c r="B321" s="32" t="s">
        <v>752</v>
      </c>
      <c r="C321" s="32" t="s">
        <v>753</v>
      </c>
      <c r="D321" s="32">
        <v>2020</v>
      </c>
      <c r="E321" s="32" t="s">
        <v>10</v>
      </c>
      <c r="F321" s="32" t="s">
        <v>68</v>
      </c>
      <c r="G321" s="32" t="s">
        <v>19</v>
      </c>
    </row>
    <row r="322" s="7" customFormat="1" spans="1:7">
      <c r="A322" s="13">
        <v>320</v>
      </c>
      <c r="B322" s="32" t="s">
        <v>754</v>
      </c>
      <c r="C322" s="32" t="s">
        <v>755</v>
      </c>
      <c r="D322" s="32">
        <v>2020</v>
      </c>
      <c r="E322" s="32" t="s">
        <v>10</v>
      </c>
      <c r="F322" s="32" t="s">
        <v>756</v>
      </c>
      <c r="G322" s="32" t="s">
        <v>19</v>
      </c>
    </row>
    <row r="323" s="7" customFormat="1" spans="1:7">
      <c r="A323" s="13">
        <v>321</v>
      </c>
      <c r="B323" s="32" t="s">
        <v>757</v>
      </c>
      <c r="C323" s="32" t="s">
        <v>758</v>
      </c>
      <c r="D323" s="32">
        <v>2020</v>
      </c>
      <c r="E323" s="32" t="s">
        <v>10</v>
      </c>
      <c r="F323" s="32" t="s">
        <v>759</v>
      </c>
      <c r="G323" s="32" t="s">
        <v>19</v>
      </c>
    </row>
    <row r="324" s="7" customFormat="1" spans="1:7">
      <c r="A324" s="13">
        <v>322</v>
      </c>
      <c r="B324" s="32" t="s">
        <v>760</v>
      </c>
      <c r="C324" s="32" t="s">
        <v>761</v>
      </c>
      <c r="D324" s="32">
        <v>2020</v>
      </c>
      <c r="E324" s="32" t="s">
        <v>10</v>
      </c>
      <c r="F324" s="32" t="s">
        <v>22</v>
      </c>
      <c r="G324" s="32" t="s">
        <v>19</v>
      </c>
    </row>
    <row r="325" s="7" customFormat="1" spans="1:7">
      <c r="A325" s="13">
        <v>323</v>
      </c>
      <c r="B325" s="32" t="s">
        <v>762</v>
      </c>
      <c r="C325" s="32" t="s">
        <v>763</v>
      </c>
      <c r="D325" s="32">
        <v>2020</v>
      </c>
      <c r="E325" s="32" t="s">
        <v>10</v>
      </c>
      <c r="F325" s="32" t="s">
        <v>18</v>
      </c>
      <c r="G325" s="32" t="s">
        <v>19</v>
      </c>
    </row>
    <row r="326" s="7" customFormat="1" spans="1:7">
      <c r="A326" s="13">
        <v>324</v>
      </c>
      <c r="B326" s="32" t="s">
        <v>764</v>
      </c>
      <c r="C326" s="32" t="s">
        <v>765</v>
      </c>
      <c r="D326" s="32">
        <v>2019</v>
      </c>
      <c r="E326" s="32" t="s">
        <v>10</v>
      </c>
      <c r="F326" s="32" t="s">
        <v>22</v>
      </c>
      <c r="G326" s="32" t="s">
        <v>12</v>
      </c>
    </row>
    <row r="327" s="7" customFormat="1" spans="1:7">
      <c r="A327" s="13">
        <v>325</v>
      </c>
      <c r="B327" s="32" t="s">
        <v>766</v>
      </c>
      <c r="C327" s="32" t="s">
        <v>767</v>
      </c>
      <c r="D327" s="32">
        <v>2019</v>
      </c>
      <c r="E327" s="32" t="s">
        <v>10</v>
      </c>
      <c r="F327" s="32" t="s">
        <v>22</v>
      </c>
      <c r="G327" s="32" t="s">
        <v>12</v>
      </c>
    </row>
    <row r="328" s="7" customFormat="1" spans="1:7">
      <c r="A328" s="13">
        <v>326</v>
      </c>
      <c r="B328" s="32" t="s">
        <v>768</v>
      </c>
      <c r="C328" s="32" t="s">
        <v>769</v>
      </c>
      <c r="D328" s="32">
        <v>2019</v>
      </c>
      <c r="E328" s="32" t="s">
        <v>10</v>
      </c>
      <c r="F328" s="32" t="s">
        <v>770</v>
      </c>
      <c r="G328" s="32" t="s">
        <v>19</v>
      </c>
    </row>
    <row r="329" s="7" customFormat="1" spans="1:7">
      <c r="A329" s="13">
        <v>327</v>
      </c>
      <c r="B329" s="32" t="s">
        <v>771</v>
      </c>
      <c r="C329" s="32" t="s">
        <v>772</v>
      </c>
      <c r="D329" s="32">
        <v>2019</v>
      </c>
      <c r="E329" s="32" t="s">
        <v>10</v>
      </c>
      <c r="F329" s="32" t="s">
        <v>773</v>
      </c>
      <c r="G329" s="32" t="s">
        <v>19</v>
      </c>
    </row>
    <row r="330" s="7" customFormat="1" spans="1:7">
      <c r="A330" s="13">
        <v>328</v>
      </c>
      <c r="B330" s="32" t="s">
        <v>774</v>
      </c>
      <c r="C330" s="32" t="s">
        <v>775</v>
      </c>
      <c r="D330" s="32">
        <v>2019</v>
      </c>
      <c r="E330" s="32" t="s">
        <v>10</v>
      </c>
      <c r="F330" s="32" t="s">
        <v>463</v>
      </c>
      <c r="G330" s="32" t="s">
        <v>19</v>
      </c>
    </row>
    <row r="331" s="7" customFormat="1" spans="1:7">
      <c r="A331" s="13">
        <v>329</v>
      </c>
      <c r="B331" s="32" t="s">
        <v>776</v>
      </c>
      <c r="C331" s="32" t="s">
        <v>777</v>
      </c>
      <c r="D331" s="32">
        <v>2019</v>
      </c>
      <c r="E331" s="32" t="s">
        <v>10</v>
      </c>
      <c r="F331" s="32" t="s">
        <v>55</v>
      </c>
      <c r="G331" s="32" t="s">
        <v>12</v>
      </c>
    </row>
    <row r="332" s="7" customFormat="1" spans="1:7">
      <c r="A332" s="13">
        <v>330</v>
      </c>
      <c r="B332" s="32" t="s">
        <v>778</v>
      </c>
      <c r="C332" s="32" t="s">
        <v>779</v>
      </c>
      <c r="D332" s="32">
        <v>2019</v>
      </c>
      <c r="E332" s="32" t="s">
        <v>10</v>
      </c>
      <c r="F332" s="32" t="s">
        <v>780</v>
      </c>
      <c r="G332" s="32" t="s">
        <v>19</v>
      </c>
    </row>
    <row r="333" s="7" customFormat="1" spans="1:7">
      <c r="A333" s="13">
        <v>331</v>
      </c>
      <c r="B333" s="32" t="s">
        <v>781</v>
      </c>
      <c r="C333" s="32" t="s">
        <v>782</v>
      </c>
      <c r="D333" s="32">
        <v>2019</v>
      </c>
      <c r="E333" s="32" t="s">
        <v>10</v>
      </c>
      <c r="F333" s="32" t="s">
        <v>759</v>
      </c>
      <c r="G333" s="32" t="s">
        <v>12</v>
      </c>
    </row>
    <row r="334" s="7" customFormat="1" spans="1:7">
      <c r="A334" s="13">
        <v>332</v>
      </c>
      <c r="B334" s="32" t="s">
        <v>783</v>
      </c>
      <c r="C334" s="32" t="s">
        <v>784</v>
      </c>
      <c r="D334" s="32">
        <v>2019</v>
      </c>
      <c r="E334" s="32" t="s">
        <v>10</v>
      </c>
      <c r="F334" s="32" t="s">
        <v>44</v>
      </c>
      <c r="G334" s="32" t="s">
        <v>19</v>
      </c>
    </row>
    <row r="335" s="7" customFormat="1" spans="1:7">
      <c r="A335" s="13">
        <v>333</v>
      </c>
      <c r="B335" s="32" t="s">
        <v>785</v>
      </c>
      <c r="C335" s="32" t="s">
        <v>786</v>
      </c>
      <c r="D335" s="32">
        <v>2019</v>
      </c>
      <c r="E335" s="32" t="s">
        <v>10</v>
      </c>
      <c r="F335" s="32" t="s">
        <v>15</v>
      </c>
      <c r="G335" s="32" t="s">
        <v>12</v>
      </c>
    </row>
    <row r="336" s="7" customFormat="1" spans="1:7">
      <c r="A336" s="13">
        <v>334</v>
      </c>
      <c r="B336" s="32" t="s">
        <v>787</v>
      </c>
      <c r="C336" s="32" t="s">
        <v>788</v>
      </c>
      <c r="D336" s="32">
        <v>2019</v>
      </c>
      <c r="E336" s="32" t="s">
        <v>10</v>
      </c>
      <c r="F336" s="32" t="s">
        <v>789</v>
      </c>
      <c r="G336" s="32" t="s">
        <v>19</v>
      </c>
    </row>
    <row r="337" s="7" customFormat="1" spans="1:7">
      <c r="A337" s="13">
        <v>335</v>
      </c>
      <c r="B337" s="32" t="s">
        <v>790</v>
      </c>
      <c r="C337" s="32" t="s">
        <v>791</v>
      </c>
      <c r="D337" s="32">
        <v>2019</v>
      </c>
      <c r="E337" s="32" t="s">
        <v>10</v>
      </c>
      <c r="F337" s="32" t="s">
        <v>78</v>
      </c>
      <c r="G337" s="32" t="s">
        <v>19</v>
      </c>
    </row>
    <row r="338" s="7" customFormat="1" spans="1:7">
      <c r="A338" s="13">
        <v>336</v>
      </c>
      <c r="B338" s="32" t="s">
        <v>792</v>
      </c>
      <c r="C338" s="32" t="s">
        <v>793</v>
      </c>
      <c r="D338" s="32">
        <v>2019</v>
      </c>
      <c r="E338" s="32" t="s">
        <v>10</v>
      </c>
      <c r="F338" s="32" t="s">
        <v>68</v>
      </c>
      <c r="G338" s="32" t="s">
        <v>19</v>
      </c>
    </row>
    <row r="339" s="7" customFormat="1" spans="1:7">
      <c r="A339" s="13">
        <v>337</v>
      </c>
      <c r="B339" s="32" t="s">
        <v>794</v>
      </c>
      <c r="C339" s="32" t="s">
        <v>795</v>
      </c>
      <c r="D339" s="32">
        <v>2019</v>
      </c>
      <c r="E339" s="32" t="s">
        <v>34</v>
      </c>
      <c r="F339" s="32" t="s">
        <v>44</v>
      </c>
      <c r="G339" s="32" t="s">
        <v>19</v>
      </c>
    </row>
    <row r="340" s="7" customFormat="1" spans="1:7">
      <c r="A340" s="13">
        <v>338</v>
      </c>
      <c r="B340" s="32" t="s">
        <v>796</v>
      </c>
      <c r="C340" s="32" t="s">
        <v>797</v>
      </c>
      <c r="D340" s="32">
        <v>2019</v>
      </c>
      <c r="E340" s="32" t="s">
        <v>34</v>
      </c>
      <c r="F340" s="32" t="s">
        <v>18</v>
      </c>
      <c r="G340" s="32" t="s">
        <v>19</v>
      </c>
    </row>
    <row r="341" s="7" customFormat="1" spans="1:7">
      <c r="A341" s="13">
        <v>339</v>
      </c>
      <c r="B341" s="32" t="s">
        <v>798</v>
      </c>
      <c r="C341" s="32" t="s">
        <v>799</v>
      </c>
      <c r="D341" s="32">
        <v>2019</v>
      </c>
      <c r="E341" s="32" t="s">
        <v>34</v>
      </c>
      <c r="F341" s="32" t="s">
        <v>18</v>
      </c>
      <c r="G341" s="32" t="s">
        <v>19</v>
      </c>
    </row>
    <row r="342" s="7" customFormat="1" spans="1:7">
      <c r="A342" s="13">
        <v>340</v>
      </c>
      <c r="B342" s="32" t="s">
        <v>800</v>
      </c>
      <c r="C342" s="32" t="s">
        <v>801</v>
      </c>
      <c r="D342" s="32">
        <v>2019</v>
      </c>
      <c r="E342" s="32" t="s">
        <v>34</v>
      </c>
      <c r="F342" s="32" t="s">
        <v>44</v>
      </c>
      <c r="G342" s="32" t="s">
        <v>19</v>
      </c>
    </row>
    <row r="343" s="7" customFormat="1" spans="1:7">
      <c r="A343" s="13">
        <v>341</v>
      </c>
      <c r="B343" s="32" t="s">
        <v>802</v>
      </c>
      <c r="C343" s="32" t="s">
        <v>803</v>
      </c>
      <c r="D343" s="32">
        <v>2019</v>
      </c>
      <c r="E343" s="32" t="s">
        <v>34</v>
      </c>
      <c r="F343" s="32" t="s">
        <v>44</v>
      </c>
      <c r="G343" s="32" t="s">
        <v>19</v>
      </c>
    </row>
    <row r="344" s="7" customFormat="1" spans="1:7">
      <c r="A344" s="13">
        <v>342</v>
      </c>
      <c r="B344" s="32" t="s">
        <v>804</v>
      </c>
      <c r="C344" s="32" t="s">
        <v>805</v>
      </c>
      <c r="D344" s="32">
        <v>2019</v>
      </c>
      <c r="E344" s="32" t="s">
        <v>34</v>
      </c>
      <c r="F344" s="32" t="s">
        <v>68</v>
      </c>
      <c r="G344" s="32" t="s">
        <v>12</v>
      </c>
    </row>
    <row r="345" s="7" customFormat="1" spans="1:7">
      <c r="A345" s="13">
        <v>343</v>
      </c>
      <c r="B345" s="32" t="s">
        <v>806</v>
      </c>
      <c r="C345" s="32" t="s">
        <v>807</v>
      </c>
      <c r="D345" s="32">
        <v>2019</v>
      </c>
      <c r="E345" s="32" t="s">
        <v>34</v>
      </c>
      <c r="F345" s="32" t="s">
        <v>25</v>
      </c>
      <c r="G345" s="32" t="s">
        <v>19</v>
      </c>
    </row>
    <row r="346" s="7" customFormat="1" spans="1:7">
      <c r="A346" s="13">
        <v>344</v>
      </c>
      <c r="B346" s="32" t="s">
        <v>808</v>
      </c>
      <c r="C346" s="32" t="s">
        <v>809</v>
      </c>
      <c r="D346" s="32">
        <v>2019</v>
      </c>
      <c r="E346" s="32" t="s">
        <v>34</v>
      </c>
      <c r="F346" s="32" t="s">
        <v>68</v>
      </c>
      <c r="G346" s="32" t="s">
        <v>12</v>
      </c>
    </row>
    <row r="347" s="7" customFormat="1" spans="1:7">
      <c r="A347" s="13">
        <v>345</v>
      </c>
      <c r="B347" s="32" t="s">
        <v>810</v>
      </c>
      <c r="C347" s="32" t="s">
        <v>811</v>
      </c>
      <c r="D347" s="32">
        <v>2019</v>
      </c>
      <c r="E347" s="32" t="s">
        <v>34</v>
      </c>
      <c r="F347" s="32" t="s">
        <v>812</v>
      </c>
      <c r="G347" s="32" t="s">
        <v>19</v>
      </c>
    </row>
    <row r="348" s="7" customFormat="1" spans="1:7">
      <c r="A348" s="13">
        <v>346</v>
      </c>
      <c r="B348" s="32" t="s">
        <v>813</v>
      </c>
      <c r="C348" s="32" t="s">
        <v>814</v>
      </c>
      <c r="D348" s="32">
        <v>2019</v>
      </c>
      <c r="E348" s="32" t="s">
        <v>34</v>
      </c>
      <c r="F348" s="32" t="s">
        <v>48</v>
      </c>
      <c r="G348" s="32" t="s">
        <v>12</v>
      </c>
    </row>
    <row r="349" s="7" customFormat="1" spans="1:7">
      <c r="A349" s="13">
        <v>347</v>
      </c>
      <c r="B349" s="32" t="s">
        <v>815</v>
      </c>
      <c r="C349" s="32" t="s">
        <v>816</v>
      </c>
      <c r="D349" s="32">
        <v>2019</v>
      </c>
      <c r="E349" s="32" t="s">
        <v>34</v>
      </c>
      <c r="F349" s="32" t="s">
        <v>817</v>
      </c>
      <c r="G349" s="32" t="s">
        <v>19</v>
      </c>
    </row>
    <row r="350" s="7" customFormat="1" spans="1:7">
      <c r="A350" s="13">
        <v>348</v>
      </c>
      <c r="B350" s="32" t="s">
        <v>818</v>
      </c>
      <c r="C350" s="32" t="s">
        <v>819</v>
      </c>
      <c r="D350" s="32">
        <v>2019</v>
      </c>
      <c r="E350" s="32" t="s">
        <v>34</v>
      </c>
      <c r="F350" s="32" t="s">
        <v>68</v>
      </c>
      <c r="G350" s="32" t="s">
        <v>19</v>
      </c>
    </row>
    <row r="351" s="7" customFormat="1" spans="1:7">
      <c r="A351" s="13">
        <v>349</v>
      </c>
      <c r="B351" s="32" t="s">
        <v>820</v>
      </c>
      <c r="C351" s="32" t="s">
        <v>821</v>
      </c>
      <c r="D351" s="32">
        <v>2019</v>
      </c>
      <c r="E351" s="32" t="s">
        <v>34</v>
      </c>
      <c r="F351" s="32" t="s">
        <v>78</v>
      </c>
      <c r="G351" s="32" t="s">
        <v>19</v>
      </c>
    </row>
    <row r="352" s="7" customFormat="1" spans="1:7">
      <c r="A352" s="13">
        <v>350</v>
      </c>
      <c r="B352" s="32" t="s">
        <v>822</v>
      </c>
      <c r="C352" s="32" t="s">
        <v>823</v>
      </c>
      <c r="D352" s="32">
        <v>2019</v>
      </c>
      <c r="E352" s="32" t="s">
        <v>34</v>
      </c>
      <c r="F352" s="32" t="s">
        <v>11</v>
      </c>
      <c r="G352" s="32" t="s">
        <v>19</v>
      </c>
    </row>
    <row r="353" s="7" customFormat="1" spans="1:7">
      <c r="A353" s="13">
        <v>351</v>
      </c>
      <c r="B353" s="32" t="s">
        <v>824</v>
      </c>
      <c r="C353" s="32" t="s">
        <v>825</v>
      </c>
      <c r="D353" s="32">
        <v>2019</v>
      </c>
      <c r="E353" s="32" t="s">
        <v>34</v>
      </c>
      <c r="F353" s="32" t="s">
        <v>22</v>
      </c>
      <c r="G353" s="32" t="s">
        <v>19</v>
      </c>
    </row>
    <row r="354" s="7" customFormat="1" spans="1:7">
      <c r="A354" s="13">
        <v>352</v>
      </c>
      <c r="B354" s="32" t="s">
        <v>826</v>
      </c>
      <c r="C354" s="32" t="s">
        <v>827</v>
      </c>
      <c r="D354" s="32">
        <v>2019</v>
      </c>
      <c r="E354" s="32" t="s">
        <v>34</v>
      </c>
      <c r="F354" s="32" t="s">
        <v>68</v>
      </c>
      <c r="G354" s="32" t="s">
        <v>19</v>
      </c>
    </row>
    <row r="355" s="7" customFormat="1" spans="1:7">
      <c r="A355" s="13">
        <v>353</v>
      </c>
      <c r="B355" s="32" t="s">
        <v>828</v>
      </c>
      <c r="C355" s="32" t="s">
        <v>829</v>
      </c>
      <c r="D355" s="32">
        <v>2019</v>
      </c>
      <c r="E355" s="32" t="s">
        <v>34</v>
      </c>
      <c r="F355" s="32" t="s">
        <v>18</v>
      </c>
      <c r="G355" s="32" t="s">
        <v>19</v>
      </c>
    </row>
    <row r="356" s="7" customFormat="1" spans="1:7">
      <c r="A356" s="13">
        <v>354</v>
      </c>
      <c r="B356" s="32" t="s">
        <v>830</v>
      </c>
      <c r="C356" s="32" t="s">
        <v>831</v>
      </c>
      <c r="D356" s="32">
        <v>2019</v>
      </c>
      <c r="E356" s="32" t="s">
        <v>34</v>
      </c>
      <c r="F356" s="32" t="s">
        <v>832</v>
      </c>
      <c r="G356" s="32" t="s">
        <v>12</v>
      </c>
    </row>
    <row r="357" s="7" customFormat="1" spans="1:7">
      <c r="A357" s="13">
        <v>355</v>
      </c>
      <c r="B357" s="32" t="s">
        <v>833</v>
      </c>
      <c r="C357" s="32" t="s">
        <v>834</v>
      </c>
      <c r="D357" s="32">
        <v>2020</v>
      </c>
      <c r="E357" s="32" t="s">
        <v>347</v>
      </c>
      <c r="F357" s="32" t="s">
        <v>35</v>
      </c>
      <c r="G357" s="32" t="s">
        <v>12</v>
      </c>
    </row>
    <row r="358" s="7" customFormat="1" spans="1:7">
      <c r="A358" s="13">
        <v>356</v>
      </c>
      <c r="B358" s="32" t="s">
        <v>835</v>
      </c>
      <c r="C358" s="32" t="s">
        <v>836</v>
      </c>
      <c r="D358" s="32">
        <v>2020</v>
      </c>
      <c r="E358" s="32" t="s">
        <v>347</v>
      </c>
      <c r="F358" s="32" t="s">
        <v>60</v>
      </c>
      <c r="G358" s="32" t="s">
        <v>12</v>
      </c>
    </row>
    <row r="359" s="7" customFormat="1" spans="1:7">
      <c r="A359" s="13">
        <v>357</v>
      </c>
      <c r="B359" s="32" t="s">
        <v>837</v>
      </c>
      <c r="C359" s="32" t="s">
        <v>838</v>
      </c>
      <c r="D359" s="32">
        <v>2020</v>
      </c>
      <c r="E359" s="32" t="s">
        <v>347</v>
      </c>
      <c r="F359" s="32" t="s">
        <v>22</v>
      </c>
      <c r="G359" s="32" t="s">
        <v>19</v>
      </c>
    </row>
    <row r="360" s="7" customFormat="1" spans="1:7">
      <c r="A360" s="13">
        <v>358</v>
      </c>
      <c r="B360" s="32" t="s">
        <v>839</v>
      </c>
      <c r="C360" s="32" t="s">
        <v>840</v>
      </c>
      <c r="D360" s="32">
        <v>2020</v>
      </c>
      <c r="E360" s="32" t="s">
        <v>347</v>
      </c>
      <c r="F360" s="32" t="s">
        <v>44</v>
      </c>
      <c r="G360" s="32" t="s">
        <v>19</v>
      </c>
    </row>
    <row r="361" s="7" customFormat="1" spans="1:7">
      <c r="A361" s="13">
        <v>359</v>
      </c>
      <c r="B361" s="32" t="s">
        <v>841</v>
      </c>
      <c r="C361" s="32" t="s">
        <v>842</v>
      </c>
      <c r="D361" s="32">
        <v>2020</v>
      </c>
      <c r="E361" s="32" t="s">
        <v>347</v>
      </c>
      <c r="F361" s="32" t="s">
        <v>65</v>
      </c>
      <c r="G361" s="32" t="s">
        <v>12</v>
      </c>
    </row>
    <row r="362" s="7" customFormat="1" spans="1:7">
      <c r="A362" s="13">
        <v>360</v>
      </c>
      <c r="B362" s="32" t="s">
        <v>843</v>
      </c>
      <c r="C362" s="32" t="s">
        <v>844</v>
      </c>
      <c r="D362" s="32">
        <v>2020</v>
      </c>
      <c r="E362" s="32" t="s">
        <v>347</v>
      </c>
      <c r="F362" s="32" t="s">
        <v>25</v>
      </c>
      <c r="G362" s="32" t="s">
        <v>19</v>
      </c>
    </row>
    <row r="363" s="7" customFormat="1" spans="1:7">
      <c r="A363" s="13">
        <v>361</v>
      </c>
      <c r="B363" s="32" t="s">
        <v>845</v>
      </c>
      <c r="C363" s="32" t="s">
        <v>846</v>
      </c>
      <c r="D363" s="32">
        <v>2020</v>
      </c>
      <c r="E363" s="32" t="s">
        <v>347</v>
      </c>
      <c r="F363" s="32" t="s">
        <v>15</v>
      </c>
      <c r="G363" s="32" t="s">
        <v>19</v>
      </c>
    </row>
    <row r="364" s="7" customFormat="1" spans="1:7">
      <c r="A364" s="13">
        <v>362</v>
      </c>
      <c r="B364" s="32" t="s">
        <v>847</v>
      </c>
      <c r="C364" s="32" t="s">
        <v>848</v>
      </c>
      <c r="D364" s="32">
        <v>2020</v>
      </c>
      <c r="E364" s="32" t="s">
        <v>347</v>
      </c>
      <c r="F364" s="32" t="s">
        <v>68</v>
      </c>
      <c r="G364" s="32" t="s">
        <v>19</v>
      </c>
    </row>
    <row r="365" s="7" customFormat="1" spans="1:7">
      <c r="A365" s="13">
        <v>363</v>
      </c>
      <c r="B365" s="32" t="s">
        <v>849</v>
      </c>
      <c r="C365" s="32" t="s">
        <v>850</v>
      </c>
      <c r="D365" s="32">
        <v>2020</v>
      </c>
      <c r="E365" s="32" t="s">
        <v>347</v>
      </c>
      <c r="F365" s="32" t="s">
        <v>65</v>
      </c>
      <c r="G365" s="32" t="s">
        <v>12</v>
      </c>
    </row>
    <row r="366" s="7" customFormat="1" spans="1:7">
      <c r="A366" s="13">
        <v>364</v>
      </c>
      <c r="B366" s="32" t="s">
        <v>851</v>
      </c>
      <c r="C366" s="32" t="s">
        <v>852</v>
      </c>
      <c r="D366" s="32">
        <v>2020</v>
      </c>
      <c r="E366" s="32" t="s">
        <v>347</v>
      </c>
      <c r="F366" s="32" t="s">
        <v>15</v>
      </c>
      <c r="G366" s="32" t="s">
        <v>19</v>
      </c>
    </row>
    <row r="367" s="7" customFormat="1" spans="1:7">
      <c r="A367" s="13">
        <v>365</v>
      </c>
      <c r="B367" s="32" t="s">
        <v>853</v>
      </c>
      <c r="C367" s="32" t="s">
        <v>854</v>
      </c>
      <c r="D367" s="32">
        <v>2020</v>
      </c>
      <c r="E367" s="32" t="s">
        <v>347</v>
      </c>
      <c r="F367" s="32" t="s">
        <v>15</v>
      </c>
      <c r="G367" s="32" t="s">
        <v>19</v>
      </c>
    </row>
    <row r="368" s="7" customFormat="1" spans="1:7">
      <c r="A368" s="13">
        <v>366</v>
      </c>
      <c r="B368" s="32" t="s">
        <v>855</v>
      </c>
      <c r="C368" s="32" t="s">
        <v>856</v>
      </c>
      <c r="D368" s="32">
        <v>2020</v>
      </c>
      <c r="E368" s="32" t="s">
        <v>347</v>
      </c>
      <c r="F368" s="32" t="s">
        <v>15</v>
      </c>
      <c r="G368" s="32" t="s">
        <v>19</v>
      </c>
    </row>
    <row r="369" s="7" customFormat="1" spans="1:7">
      <c r="A369" s="13">
        <v>367</v>
      </c>
      <c r="B369" s="32" t="s">
        <v>857</v>
      </c>
      <c r="C369" s="32" t="s">
        <v>858</v>
      </c>
      <c r="D369" s="32">
        <v>2020</v>
      </c>
      <c r="E369" s="32" t="s">
        <v>347</v>
      </c>
      <c r="F369" s="32" t="s">
        <v>18</v>
      </c>
      <c r="G369" s="32" t="s">
        <v>19</v>
      </c>
    </row>
    <row r="370" s="7" customFormat="1" spans="1:7">
      <c r="A370" s="13">
        <v>368</v>
      </c>
      <c r="B370" s="32" t="s">
        <v>859</v>
      </c>
      <c r="C370" s="32" t="s">
        <v>860</v>
      </c>
      <c r="D370" s="32">
        <v>2020</v>
      </c>
      <c r="E370" s="32" t="s">
        <v>347</v>
      </c>
      <c r="F370" s="32" t="s">
        <v>68</v>
      </c>
      <c r="G370" s="32" t="s">
        <v>19</v>
      </c>
    </row>
    <row r="371" s="7" customFormat="1" spans="1:7">
      <c r="A371" s="13">
        <v>369</v>
      </c>
      <c r="B371" s="32" t="s">
        <v>861</v>
      </c>
      <c r="C371" s="32" t="s">
        <v>862</v>
      </c>
      <c r="D371" s="32">
        <v>2020</v>
      </c>
      <c r="E371" s="32" t="s">
        <v>347</v>
      </c>
      <c r="F371" s="32" t="s">
        <v>863</v>
      </c>
      <c r="G371" s="32" t="s">
        <v>19</v>
      </c>
    </row>
    <row r="372" s="7" customFormat="1" spans="1:7">
      <c r="A372" s="13">
        <v>370</v>
      </c>
      <c r="B372" s="32" t="s">
        <v>864</v>
      </c>
      <c r="C372" s="32" t="s">
        <v>865</v>
      </c>
      <c r="D372" s="32">
        <v>2020</v>
      </c>
      <c r="E372" s="32" t="s">
        <v>347</v>
      </c>
      <c r="F372" s="32" t="s">
        <v>18</v>
      </c>
      <c r="G372" s="32" t="s">
        <v>19</v>
      </c>
    </row>
    <row r="373" s="7" customFormat="1" spans="1:7">
      <c r="A373" s="13">
        <v>371</v>
      </c>
      <c r="B373" s="32" t="s">
        <v>866</v>
      </c>
      <c r="C373" s="32" t="s">
        <v>867</v>
      </c>
      <c r="D373" s="32">
        <v>2020</v>
      </c>
      <c r="E373" s="32" t="s">
        <v>347</v>
      </c>
      <c r="F373" s="32" t="s">
        <v>65</v>
      </c>
      <c r="G373" s="32" t="s">
        <v>19</v>
      </c>
    </row>
    <row r="374" s="7" customFormat="1" spans="1:7">
      <c r="A374" s="13">
        <v>372</v>
      </c>
      <c r="B374" s="32" t="s">
        <v>868</v>
      </c>
      <c r="C374" s="32" t="s">
        <v>869</v>
      </c>
      <c r="D374" s="32">
        <v>2020</v>
      </c>
      <c r="E374" s="32" t="s">
        <v>347</v>
      </c>
      <c r="F374" s="32" t="s">
        <v>870</v>
      </c>
      <c r="G374" s="32" t="s">
        <v>19</v>
      </c>
    </row>
    <row r="375" s="7" customFormat="1" spans="1:7">
      <c r="A375" s="13">
        <v>373</v>
      </c>
      <c r="B375" s="32" t="s">
        <v>871</v>
      </c>
      <c r="C375" s="32" t="s">
        <v>872</v>
      </c>
      <c r="D375" s="32">
        <v>2020</v>
      </c>
      <c r="E375" s="32" t="s">
        <v>347</v>
      </c>
      <c r="F375" s="32" t="s">
        <v>68</v>
      </c>
      <c r="G375" s="32" t="s">
        <v>19</v>
      </c>
    </row>
    <row r="376" s="7" customFormat="1" spans="1:7">
      <c r="A376" s="13">
        <v>374</v>
      </c>
      <c r="B376" s="32" t="s">
        <v>873</v>
      </c>
      <c r="C376" s="32" t="s">
        <v>874</v>
      </c>
      <c r="D376" s="32">
        <v>2020</v>
      </c>
      <c r="E376" s="32" t="s">
        <v>347</v>
      </c>
      <c r="F376" s="32" t="s">
        <v>401</v>
      </c>
      <c r="G376" s="32" t="s">
        <v>12</v>
      </c>
    </row>
    <row r="377" s="7" customFormat="1" spans="1:7">
      <c r="A377" s="13">
        <v>375</v>
      </c>
      <c r="B377" s="32" t="s">
        <v>875</v>
      </c>
      <c r="C377" s="32" t="s">
        <v>876</v>
      </c>
      <c r="D377" s="32">
        <v>2020</v>
      </c>
      <c r="E377" s="32" t="s">
        <v>320</v>
      </c>
      <c r="F377" s="32" t="s">
        <v>143</v>
      </c>
      <c r="G377" s="32" t="s">
        <v>19</v>
      </c>
    </row>
    <row r="378" s="7" customFormat="1" spans="1:7">
      <c r="A378" s="13">
        <v>376</v>
      </c>
      <c r="B378" s="32" t="s">
        <v>877</v>
      </c>
      <c r="C378" s="32" t="s">
        <v>878</v>
      </c>
      <c r="D378" s="32">
        <v>2020</v>
      </c>
      <c r="E378" s="32" t="s">
        <v>320</v>
      </c>
      <c r="F378" s="32" t="s">
        <v>25</v>
      </c>
      <c r="G378" s="32" t="s">
        <v>19</v>
      </c>
    </row>
    <row r="379" s="7" customFormat="1" spans="1:7">
      <c r="A379" s="13">
        <v>377</v>
      </c>
      <c r="B379" s="32" t="s">
        <v>879</v>
      </c>
      <c r="C379" s="32" t="s">
        <v>880</v>
      </c>
      <c r="D379" s="32">
        <v>2020</v>
      </c>
      <c r="E379" s="32" t="s">
        <v>320</v>
      </c>
      <c r="F379" s="32" t="s">
        <v>68</v>
      </c>
      <c r="G379" s="32" t="s">
        <v>19</v>
      </c>
    </row>
    <row r="380" s="7" customFormat="1" spans="1:7">
      <c r="A380" s="13">
        <v>378</v>
      </c>
      <c r="B380" s="32" t="s">
        <v>881</v>
      </c>
      <c r="C380" s="32" t="s">
        <v>882</v>
      </c>
      <c r="D380" s="32">
        <v>2020</v>
      </c>
      <c r="E380" s="32" t="s">
        <v>320</v>
      </c>
      <c r="F380" s="32" t="s">
        <v>25</v>
      </c>
      <c r="G380" s="32" t="s">
        <v>19</v>
      </c>
    </row>
    <row r="381" s="7" customFormat="1" spans="1:7">
      <c r="A381" s="13">
        <v>379</v>
      </c>
      <c r="B381" s="32" t="s">
        <v>883</v>
      </c>
      <c r="C381" s="32" t="s">
        <v>884</v>
      </c>
      <c r="D381" s="32">
        <v>2020</v>
      </c>
      <c r="E381" s="32" t="s">
        <v>320</v>
      </c>
      <c r="F381" s="32" t="s">
        <v>60</v>
      </c>
      <c r="G381" s="32" t="s">
        <v>19</v>
      </c>
    </row>
    <row r="382" s="7" customFormat="1" spans="1:7">
      <c r="A382" s="13">
        <v>380</v>
      </c>
      <c r="B382" s="32" t="s">
        <v>885</v>
      </c>
      <c r="C382" s="32" t="s">
        <v>886</v>
      </c>
      <c r="D382" s="32">
        <v>2020</v>
      </c>
      <c r="E382" s="32" t="s">
        <v>320</v>
      </c>
      <c r="F382" s="32" t="s">
        <v>60</v>
      </c>
      <c r="G382" s="32" t="s">
        <v>19</v>
      </c>
    </row>
    <row r="383" s="7" customFormat="1" spans="1:7">
      <c r="A383" s="13">
        <v>381</v>
      </c>
      <c r="B383" s="32" t="s">
        <v>887</v>
      </c>
      <c r="C383" s="32" t="s">
        <v>888</v>
      </c>
      <c r="D383" s="32">
        <v>2020</v>
      </c>
      <c r="E383" s="32" t="s">
        <v>320</v>
      </c>
      <c r="F383" s="32" t="s">
        <v>35</v>
      </c>
      <c r="G383" s="32" t="s">
        <v>19</v>
      </c>
    </row>
    <row r="384" s="7" customFormat="1" spans="1:7">
      <c r="A384" s="13">
        <v>382</v>
      </c>
      <c r="B384" s="32" t="s">
        <v>889</v>
      </c>
      <c r="C384" s="32" t="s">
        <v>890</v>
      </c>
      <c r="D384" s="32">
        <v>2020</v>
      </c>
      <c r="E384" s="32" t="s">
        <v>320</v>
      </c>
      <c r="F384" s="32" t="s">
        <v>891</v>
      </c>
      <c r="G384" s="32" t="s">
        <v>12</v>
      </c>
    </row>
    <row r="385" s="7" customFormat="1" spans="1:7">
      <c r="A385" s="13">
        <v>383</v>
      </c>
      <c r="B385" s="32" t="s">
        <v>892</v>
      </c>
      <c r="C385" s="32" t="s">
        <v>893</v>
      </c>
      <c r="D385" s="32">
        <v>2020</v>
      </c>
      <c r="E385" s="32" t="s">
        <v>320</v>
      </c>
      <c r="F385" s="32" t="s">
        <v>22</v>
      </c>
      <c r="G385" s="32" t="s">
        <v>12</v>
      </c>
    </row>
    <row r="386" s="7" customFormat="1" spans="1:7">
      <c r="A386" s="13">
        <v>384</v>
      </c>
      <c r="B386" s="32" t="s">
        <v>894</v>
      </c>
      <c r="C386" s="32" t="s">
        <v>895</v>
      </c>
      <c r="D386" s="32">
        <v>2020</v>
      </c>
      <c r="E386" s="32" t="s">
        <v>320</v>
      </c>
      <c r="F386" s="32" t="s">
        <v>143</v>
      </c>
      <c r="G386" s="32" t="s">
        <v>19</v>
      </c>
    </row>
    <row r="387" s="7" customFormat="1" spans="1:7">
      <c r="A387" s="13">
        <v>385</v>
      </c>
      <c r="B387" s="32" t="s">
        <v>896</v>
      </c>
      <c r="C387" s="32" t="s">
        <v>897</v>
      </c>
      <c r="D387" s="32">
        <v>2020</v>
      </c>
      <c r="E387" s="32" t="s">
        <v>320</v>
      </c>
      <c r="F387" s="32" t="s">
        <v>898</v>
      </c>
      <c r="G387" s="32" t="s">
        <v>19</v>
      </c>
    </row>
    <row r="388" s="7" customFormat="1" spans="1:7">
      <c r="A388" s="13">
        <v>386</v>
      </c>
      <c r="B388" s="32" t="s">
        <v>899</v>
      </c>
      <c r="C388" s="32" t="s">
        <v>900</v>
      </c>
      <c r="D388" s="32">
        <v>2020</v>
      </c>
      <c r="E388" s="32" t="s">
        <v>320</v>
      </c>
      <c r="F388" s="32" t="s">
        <v>901</v>
      </c>
      <c r="G388" s="32" t="s">
        <v>19</v>
      </c>
    </row>
    <row r="389" s="7" customFormat="1" spans="1:7">
      <c r="A389" s="13">
        <v>387</v>
      </c>
      <c r="B389" s="32" t="s">
        <v>902</v>
      </c>
      <c r="C389" s="32" t="s">
        <v>903</v>
      </c>
      <c r="D389" s="32">
        <v>2020</v>
      </c>
      <c r="E389" s="32" t="s">
        <v>320</v>
      </c>
      <c r="F389" s="32" t="s">
        <v>904</v>
      </c>
      <c r="G389" s="32" t="s">
        <v>19</v>
      </c>
    </row>
    <row r="390" s="7" customFormat="1" spans="1:7">
      <c r="A390" s="13">
        <v>388</v>
      </c>
      <c r="B390" s="32" t="s">
        <v>905</v>
      </c>
      <c r="C390" s="32" t="s">
        <v>906</v>
      </c>
      <c r="D390" s="32">
        <v>2020</v>
      </c>
      <c r="E390" s="32" t="s">
        <v>320</v>
      </c>
      <c r="F390" s="32" t="s">
        <v>230</v>
      </c>
      <c r="G390" s="32" t="s">
        <v>19</v>
      </c>
    </row>
    <row r="391" s="7" customFormat="1" spans="1:7">
      <c r="A391" s="13">
        <v>389</v>
      </c>
      <c r="B391" s="32" t="s">
        <v>907</v>
      </c>
      <c r="C391" s="32" t="s">
        <v>908</v>
      </c>
      <c r="D391" s="32">
        <v>2020</v>
      </c>
      <c r="E391" s="32" t="s">
        <v>320</v>
      </c>
      <c r="F391" s="32" t="s">
        <v>15</v>
      </c>
      <c r="G391" s="32" t="s">
        <v>19</v>
      </c>
    </row>
    <row r="392" s="7" customFormat="1" spans="1:7">
      <c r="A392" s="13">
        <v>390</v>
      </c>
      <c r="B392" s="32" t="s">
        <v>909</v>
      </c>
      <c r="C392" s="32" t="s">
        <v>910</v>
      </c>
      <c r="D392" s="32">
        <v>2020</v>
      </c>
      <c r="E392" s="32" t="s">
        <v>320</v>
      </c>
      <c r="F392" s="32" t="s">
        <v>44</v>
      </c>
      <c r="G392" s="32" t="s">
        <v>19</v>
      </c>
    </row>
    <row r="393" s="7" customFormat="1" spans="1:7">
      <c r="A393" s="13">
        <v>391</v>
      </c>
      <c r="B393" s="32" t="s">
        <v>911</v>
      </c>
      <c r="C393" s="32" t="s">
        <v>912</v>
      </c>
      <c r="D393" s="32">
        <v>2020</v>
      </c>
      <c r="E393" s="32" t="s">
        <v>320</v>
      </c>
      <c r="F393" s="32" t="s">
        <v>22</v>
      </c>
      <c r="G393" s="32" t="s">
        <v>19</v>
      </c>
    </row>
    <row r="394" s="7" customFormat="1" spans="1:7">
      <c r="A394" s="13">
        <v>392</v>
      </c>
      <c r="B394" s="32" t="s">
        <v>913</v>
      </c>
      <c r="C394" s="32" t="s">
        <v>914</v>
      </c>
      <c r="D394" s="32">
        <v>2020</v>
      </c>
      <c r="E394" s="32" t="s">
        <v>320</v>
      </c>
      <c r="F394" s="32" t="s">
        <v>143</v>
      </c>
      <c r="G394" s="32" t="s">
        <v>19</v>
      </c>
    </row>
    <row r="395" s="7" customFormat="1" spans="1:7">
      <c r="A395" s="13">
        <v>393</v>
      </c>
      <c r="B395" s="32" t="s">
        <v>915</v>
      </c>
      <c r="C395" s="32" t="s">
        <v>916</v>
      </c>
      <c r="D395" s="32">
        <v>2020</v>
      </c>
      <c r="E395" s="32" t="s">
        <v>320</v>
      </c>
      <c r="F395" s="32" t="s">
        <v>143</v>
      </c>
      <c r="G395" s="32" t="s">
        <v>12</v>
      </c>
    </row>
    <row r="396" s="7" customFormat="1" spans="1:7">
      <c r="A396" s="13">
        <v>394</v>
      </c>
      <c r="B396" s="32" t="s">
        <v>917</v>
      </c>
      <c r="C396" s="32" t="s">
        <v>918</v>
      </c>
      <c r="D396" s="32">
        <v>2020</v>
      </c>
      <c r="E396" s="32" t="s">
        <v>320</v>
      </c>
      <c r="F396" s="32" t="s">
        <v>60</v>
      </c>
      <c r="G396" s="32" t="s">
        <v>19</v>
      </c>
    </row>
    <row r="397" s="7" customFormat="1" spans="1:7">
      <c r="A397" s="13">
        <v>395</v>
      </c>
      <c r="B397" s="32" t="s">
        <v>919</v>
      </c>
      <c r="C397" s="32" t="s">
        <v>920</v>
      </c>
      <c r="D397" s="32">
        <v>2020</v>
      </c>
      <c r="E397" s="32" t="s">
        <v>320</v>
      </c>
      <c r="F397" s="32" t="s">
        <v>25</v>
      </c>
      <c r="G397" s="32" t="s">
        <v>12</v>
      </c>
    </row>
    <row r="398" s="7" customFormat="1" spans="1:7">
      <c r="A398" s="13">
        <v>396</v>
      </c>
      <c r="B398" s="32" t="s">
        <v>921</v>
      </c>
      <c r="C398" s="32" t="s">
        <v>922</v>
      </c>
      <c r="D398" s="32">
        <v>2020</v>
      </c>
      <c r="E398" s="32" t="s">
        <v>320</v>
      </c>
      <c r="F398" s="32" t="s">
        <v>18</v>
      </c>
      <c r="G398" s="32" t="s">
        <v>19</v>
      </c>
    </row>
    <row r="399" s="7" customFormat="1" spans="1:7">
      <c r="A399" s="13">
        <v>397</v>
      </c>
      <c r="B399" s="32" t="s">
        <v>923</v>
      </c>
      <c r="C399" s="32" t="s">
        <v>924</v>
      </c>
      <c r="D399" s="32">
        <v>2020</v>
      </c>
      <c r="E399" s="32" t="s">
        <v>320</v>
      </c>
      <c r="F399" s="32" t="s">
        <v>68</v>
      </c>
      <c r="G399" s="32" t="s">
        <v>19</v>
      </c>
    </row>
    <row r="400" s="7" customFormat="1" spans="1:7">
      <c r="A400" s="13">
        <v>398</v>
      </c>
      <c r="B400" s="32" t="s">
        <v>925</v>
      </c>
      <c r="C400" s="32" t="s">
        <v>926</v>
      </c>
      <c r="D400" s="32">
        <v>2020</v>
      </c>
      <c r="E400" s="32" t="s">
        <v>320</v>
      </c>
      <c r="F400" s="32" t="s">
        <v>401</v>
      </c>
      <c r="G400" s="32" t="s">
        <v>19</v>
      </c>
    </row>
    <row r="401" s="7" customFormat="1" spans="1:7">
      <c r="A401" s="13">
        <v>399</v>
      </c>
      <c r="B401" s="32" t="s">
        <v>927</v>
      </c>
      <c r="C401" s="32" t="s">
        <v>928</v>
      </c>
      <c r="D401" s="32">
        <v>2020</v>
      </c>
      <c r="E401" s="32" t="s">
        <v>320</v>
      </c>
      <c r="F401" s="32" t="s">
        <v>22</v>
      </c>
      <c r="G401" s="32" t="s">
        <v>12</v>
      </c>
    </row>
    <row r="402" s="7" customFormat="1" spans="1:7">
      <c r="A402" s="13">
        <v>400</v>
      </c>
      <c r="B402" s="32" t="s">
        <v>929</v>
      </c>
      <c r="C402" s="32" t="s">
        <v>930</v>
      </c>
      <c r="D402" s="32">
        <v>2020</v>
      </c>
      <c r="E402" s="32" t="s">
        <v>320</v>
      </c>
      <c r="F402" s="32" t="s">
        <v>44</v>
      </c>
      <c r="G402" s="32" t="s">
        <v>19</v>
      </c>
    </row>
    <row r="403" s="7" customFormat="1" spans="1:7">
      <c r="A403" s="13">
        <v>401</v>
      </c>
      <c r="B403" s="32" t="s">
        <v>931</v>
      </c>
      <c r="C403" s="32" t="s">
        <v>932</v>
      </c>
      <c r="D403" s="32">
        <v>2020</v>
      </c>
      <c r="E403" s="32" t="s">
        <v>320</v>
      </c>
      <c r="F403" s="32" t="s">
        <v>15</v>
      </c>
      <c r="G403" s="32" t="s">
        <v>19</v>
      </c>
    </row>
    <row r="404" s="7" customFormat="1" spans="1:7">
      <c r="A404" s="13">
        <v>402</v>
      </c>
      <c r="B404" s="32" t="s">
        <v>933</v>
      </c>
      <c r="C404" s="32" t="s">
        <v>934</v>
      </c>
      <c r="D404" s="32">
        <v>2020</v>
      </c>
      <c r="E404" s="32" t="s">
        <v>320</v>
      </c>
      <c r="F404" s="32" t="s">
        <v>401</v>
      </c>
      <c r="G404" s="32" t="s">
        <v>12</v>
      </c>
    </row>
    <row r="405" s="7" customFormat="1" spans="1:7">
      <c r="A405" s="13">
        <v>403</v>
      </c>
      <c r="B405" s="32" t="s">
        <v>935</v>
      </c>
      <c r="C405" s="32" t="s">
        <v>936</v>
      </c>
      <c r="D405" s="32">
        <v>2020</v>
      </c>
      <c r="E405" s="32" t="s">
        <v>320</v>
      </c>
      <c r="F405" s="32" t="s">
        <v>75</v>
      </c>
      <c r="G405" s="32" t="s">
        <v>19</v>
      </c>
    </row>
  </sheetData>
  <mergeCells count="1">
    <mergeCell ref="A1:G1"/>
  </mergeCells>
  <dataValidations count="3">
    <dataValidation allowBlank="1" showInputMessage="1" showErrorMessage="1" prompt="户口所在地需精确到省市，如海南海口" sqref="F25 F239 F241 F243 F221:F233"/>
    <dataValidation type="textLength" operator="equal" allowBlank="1" showInputMessage="1" showErrorMessage="1" error="学号由12位数字组成" prompt="学号由12位数字组成" sqref="C212 C246 C150:C161 C163:C173 C234:C236 C239:C244">
      <formula1>12</formula1>
    </dataValidation>
    <dataValidation allowBlank="1" showInputMessage="1" showErrorMessage="1" prompt="填写专业的全称，例如：电子商务。不要填写：电商" sqref="E19:E34"/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五年一贯制-40人</vt:lpstr>
      <vt:lpstr>三年制大专403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王鹏程</cp:lastModifiedBy>
  <dcterms:created xsi:type="dcterms:W3CDTF">2021-10-08T13:25:00Z</dcterms:created>
  <dcterms:modified xsi:type="dcterms:W3CDTF">2021-10-11T02:00:17Z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0E8067FD03914FF9A1AE553407422B67</vt:lpwstr>
  </property>
  <property fmtid="{D5CDD505-2E9C-101B-9397-08002B2CF9AE}" pid="3" name="KSOProductBuildVer">
    <vt:lpwstr>2052-11.1.0.10938</vt:lpwstr>
  </property>
</Properties>
</file>